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OneDrive\Escritorio\"/>
    </mc:Choice>
  </mc:AlternateContent>
  <xr:revisionPtr revIDLastSave="0" documentId="13_ncr:1_{CD93C746-E064-4251-B8E2-98F41EBDAEB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DIOT" sheetId="2" r:id="rId1"/>
    <sheet name="CLAVES TIP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3" i="2" l="1"/>
  <c r="BW4" i="2"/>
  <c r="BW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W25" i="2"/>
  <c r="BW26" i="2"/>
  <c r="BW27" i="2"/>
  <c r="BW28" i="2"/>
  <c r="BW29" i="2"/>
  <c r="BW30" i="2"/>
  <c r="BW31" i="2"/>
  <c r="BW32" i="2"/>
  <c r="BW33" i="2"/>
  <c r="BW34" i="2"/>
  <c r="BW35" i="2"/>
  <c r="BW36" i="2"/>
  <c r="BW37" i="2"/>
  <c r="BW38" i="2"/>
  <c r="BW39" i="2"/>
  <c r="BW40" i="2"/>
  <c r="BW41" i="2"/>
  <c r="BW42" i="2"/>
  <c r="BW43" i="2"/>
  <c r="BW44" i="2"/>
  <c r="BW45" i="2"/>
  <c r="BW46" i="2"/>
  <c r="BW47" i="2"/>
  <c r="BW48" i="2"/>
  <c r="BW49" i="2"/>
  <c r="BW50" i="2"/>
  <c r="BW51" i="2"/>
  <c r="BW52" i="2"/>
  <c r="BW53" i="2"/>
  <c r="BW54" i="2"/>
  <c r="BW55" i="2"/>
  <c r="BW56" i="2"/>
  <c r="BW57" i="2"/>
  <c r="BW58" i="2"/>
  <c r="BW59" i="2"/>
  <c r="BW60" i="2"/>
  <c r="BW61" i="2"/>
  <c r="BW62" i="2"/>
  <c r="BW63" i="2"/>
  <c r="BW64" i="2"/>
  <c r="BW65" i="2"/>
  <c r="BW66" i="2"/>
  <c r="BW67" i="2"/>
  <c r="BW68" i="2"/>
  <c r="BW69" i="2"/>
  <c r="BW70" i="2"/>
  <c r="BW71" i="2"/>
  <c r="BW72" i="2"/>
  <c r="BW73" i="2"/>
  <c r="BW74" i="2"/>
  <c r="BW75" i="2"/>
  <c r="BW76" i="2"/>
  <c r="BW77" i="2"/>
  <c r="BW78" i="2"/>
  <c r="BW79" i="2"/>
  <c r="BW80" i="2"/>
  <c r="BW81" i="2"/>
  <c r="BW82" i="2"/>
  <c r="BW83" i="2"/>
  <c r="BW84" i="2"/>
  <c r="BW85" i="2"/>
  <c r="BW86" i="2"/>
  <c r="BW87" i="2"/>
  <c r="BW88" i="2"/>
  <c r="BW89" i="2"/>
  <c r="BW90" i="2"/>
  <c r="BW91" i="2"/>
  <c r="BW92" i="2"/>
  <c r="BW93" i="2"/>
  <c r="BW94" i="2"/>
  <c r="BW95" i="2"/>
  <c r="BW96" i="2"/>
  <c r="BW97" i="2"/>
  <c r="BW98" i="2"/>
  <c r="BW99" i="2"/>
  <c r="BW100" i="2"/>
  <c r="BW101" i="2"/>
  <c r="BW102" i="2"/>
  <c r="BW103" i="2"/>
  <c r="BW104" i="2"/>
  <c r="BW105" i="2"/>
  <c r="BW106" i="2"/>
  <c r="BW107" i="2"/>
  <c r="BW108" i="2"/>
  <c r="BW109" i="2"/>
  <c r="BW110" i="2"/>
  <c r="BW111" i="2"/>
  <c r="BW112" i="2"/>
  <c r="BW113" i="2"/>
  <c r="BW114" i="2"/>
  <c r="BW115" i="2"/>
  <c r="BW116" i="2"/>
  <c r="BW117" i="2"/>
  <c r="BW118" i="2"/>
  <c r="BW119" i="2"/>
  <c r="BW120" i="2"/>
  <c r="BW121" i="2"/>
  <c r="BW122" i="2"/>
  <c r="BW123" i="2"/>
  <c r="BW124" i="2"/>
  <c r="BW125" i="2"/>
  <c r="BW126" i="2"/>
  <c r="BW127" i="2"/>
  <c r="BW128" i="2"/>
  <c r="BW129" i="2"/>
  <c r="BW130" i="2"/>
  <c r="BW131" i="2"/>
  <c r="BW132" i="2"/>
  <c r="BW133" i="2"/>
  <c r="BW134" i="2"/>
  <c r="BW135" i="2"/>
  <c r="BW136" i="2"/>
  <c r="BW137" i="2"/>
  <c r="BW138" i="2"/>
  <c r="BW139" i="2"/>
  <c r="BW140" i="2"/>
  <c r="BW141" i="2"/>
  <c r="BW142" i="2"/>
  <c r="BW143" i="2"/>
  <c r="BW144" i="2"/>
  <c r="BW145" i="2"/>
  <c r="BW146" i="2"/>
  <c r="BW147" i="2"/>
  <c r="BW148" i="2"/>
  <c r="BW149" i="2"/>
  <c r="BW150" i="2"/>
  <c r="BW151" i="2"/>
  <c r="BW152" i="2"/>
  <c r="BW153" i="2"/>
  <c r="BW154" i="2"/>
  <c r="BW155" i="2"/>
  <c r="BW156" i="2"/>
  <c r="BW157" i="2"/>
  <c r="BW158" i="2"/>
  <c r="BW159" i="2"/>
  <c r="BW160" i="2"/>
  <c r="BW161" i="2"/>
  <c r="BW162" i="2"/>
  <c r="BW163" i="2"/>
  <c r="BW164" i="2"/>
  <c r="BW165" i="2"/>
  <c r="BW166" i="2"/>
  <c r="BW167" i="2"/>
  <c r="BW168" i="2"/>
  <c r="BW169" i="2"/>
  <c r="BW170" i="2"/>
  <c r="BW171" i="2"/>
  <c r="BW172" i="2"/>
  <c r="BW173" i="2"/>
  <c r="BW174" i="2"/>
  <c r="BW175" i="2"/>
  <c r="BW176" i="2"/>
  <c r="BW177" i="2"/>
  <c r="BW178" i="2"/>
  <c r="BW179" i="2"/>
  <c r="BW180" i="2"/>
  <c r="BW181" i="2"/>
  <c r="BW182" i="2"/>
  <c r="BW183" i="2"/>
  <c r="BW184" i="2"/>
  <c r="BW185" i="2"/>
  <c r="BW186" i="2"/>
  <c r="BW187" i="2"/>
  <c r="BW188" i="2"/>
  <c r="BW189" i="2"/>
  <c r="BW190" i="2"/>
  <c r="BW191" i="2"/>
  <c r="BW192" i="2"/>
  <c r="BW193" i="2"/>
  <c r="BW194" i="2"/>
  <c r="BW195" i="2"/>
  <c r="BW196" i="2"/>
  <c r="BW197" i="2"/>
  <c r="BW198" i="2"/>
  <c r="BW199" i="2"/>
  <c r="BW200" i="2"/>
  <c r="BW201" i="2"/>
  <c r="BW2" i="2"/>
</calcChain>
</file>

<file path=xl/sharedStrings.xml><?xml version="1.0" encoding="utf-8"?>
<sst xmlns="http://schemas.openxmlformats.org/spreadsheetml/2006/main" count="11051" uniqueCount="46">
  <si>
    <t>04</t>
  </si>
  <si>
    <t>|</t>
  </si>
  <si>
    <t>85</t>
  </si>
  <si>
    <t>RFC</t>
  </si>
  <si>
    <t>BASE 16%</t>
  </si>
  <si>
    <t>01</t>
  </si>
  <si>
    <t>BASE 0%</t>
  </si>
  <si>
    <t>EXENTOS</t>
  </si>
  <si>
    <t>IVA RETENIDO</t>
  </si>
  <si>
    <t>05</t>
  </si>
  <si>
    <t>06</t>
  </si>
  <si>
    <t>07</t>
  </si>
  <si>
    <t>08</t>
  </si>
  <si>
    <t>15</t>
  </si>
  <si>
    <t>87</t>
  </si>
  <si>
    <t>TIPO TERCERO</t>
  </si>
  <si>
    <t>TIPO DE OPERACIÓN</t>
  </si>
  <si>
    <t>ID FISCAL</t>
  </si>
  <si>
    <t>NOMBRE DEL EXTRANJERO</t>
  </si>
  <si>
    <t>PAIS</t>
  </si>
  <si>
    <t>LUGAR DE JURISDICCION FISCAL</t>
  </si>
  <si>
    <t>ACTOS PAGADOS RFN</t>
  </si>
  <si>
    <t>DEV, DESC Y BON RFN</t>
  </si>
  <si>
    <t>ACTOS PAGADOS RFNS</t>
  </si>
  <si>
    <t>DEV, DESC Y BON RFS</t>
  </si>
  <si>
    <t>DEV, DESC Y BON 16%</t>
  </si>
  <si>
    <t>IMPORTACIONES 16%</t>
  </si>
  <si>
    <t>DEV, DESC Y BON EN IMPORT. 16%</t>
  </si>
  <si>
    <t>IMPORT. INTANGIBLES 16%</t>
  </si>
  <si>
    <t>DEV, DESC Y BON IMPORT. INTANGIBLES 16%</t>
  </si>
  <si>
    <t>COPIAR ESTA COLUMNA EN UN BLOC DE NOTAS (.TXT)</t>
  </si>
  <si>
    <t>PROVEEDOR NACIONAL</t>
  </si>
  <si>
    <t>PROVEEDOR EXTRANJERO</t>
  </si>
  <si>
    <t>PROVEEDOR GLOBAL</t>
  </si>
  <si>
    <t>02</t>
  </si>
  <si>
    <t>03</t>
  </si>
  <si>
    <t>ENAJENACION DE BIENES</t>
  </si>
  <si>
    <t>PRESTACION DE SERV PROF</t>
  </si>
  <si>
    <t>USO O GOCE TEMPORAL DE BIENES</t>
  </si>
  <si>
    <t>IMPORTACION POR TRANSF VIRTUAL</t>
  </si>
  <si>
    <t>OTROS</t>
  </si>
  <si>
    <t>IMPORTACION DE BIENES O SERV</t>
  </si>
  <si>
    <t>OPERACIONES GLOBALES</t>
  </si>
  <si>
    <t>EFECTOS FISCALES A LOS COMPROBANTES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</si>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</sst>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</font>
    <font>
      <b/>
      <sz val="10"/>
      <name val="Verdana"/>
      <family val="2"/>
    </font>
    <font>
      <b/>
      <sz val="8"/>
      <name val="Verdana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</cellStyleXfs>
  <cellXfs count="15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4" fillId="0" borderId="0" xfId="0" applyFont="1"/>
    <xf numFmtId="49" fontId="3" fillId="0" borderId="0" xfId="0" applyNumberFormat="1" applyFont="1" applyAlignment="1">
      <alignment horizontal="center"/>
    </xf>
    <xf numFmtId="1" fontId="3" fillId="0" borderId="0" xfId="1" applyNumberFormat="1" applyFont="1" applyFill="1"/>
    <xf numFmtId="0" fontId="8" fillId="0" borderId="0" xfId="0" applyFont="1" applyAlignment="1">
      <alignment horizontal="center" vertical="center" wrapText="1"/>
    </xf>
    <xf numFmtId="1" fontId="8" fillId="0" borderId="0" xfId="1" applyNumberFormat="1" applyFont="1" applyFill="1" applyAlignment="1">
      <alignment horizontal="center" vertical="center" wrapText="1"/>
    </xf>
    <xf numFmtId="164" fontId="8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8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/>
    <xf numFmtId="0" fontId="2" fillId="0" borderId="0" xfId="0" applyFont="1"/>
  </cellXfs>
  <cellStyles count="9">
    <cellStyle name="Millares" xfId="1" builtinId="3"/>
    <cellStyle name="Moneda 2" xfId="4" xr:uid="{00000000-0005-0000-0000-000002000000}"/>
    <cellStyle name="Moneda 2 2" xfId="6" xr:uid="{00000000-0005-0000-0000-000003000000}"/>
    <cellStyle name="Moneda 3" xfId="3" xr:uid="{00000000-0005-0000-0000-000004000000}"/>
    <cellStyle name="Moneda 3 2" xfId="7" xr:uid="{00000000-0005-0000-0000-000005000000}"/>
    <cellStyle name="Normal" xfId="0" builtinId="0"/>
    <cellStyle name="Normal 2" xfId="2" xr:uid="{00000000-0005-0000-0000-000007000000}"/>
    <cellStyle name="Normal 2 2" xfId="5" xr:uid="{00000000-0005-0000-0000-000008000000}"/>
    <cellStyle name="Normal 3" xfId="8" xr:uid="{00000000-0005-0000-0000-000035000000}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01"/>
  <sheetViews>
    <sheetView tabSelected="1" workbookViewId="0">
      <selection activeCell="BV172" sqref="BV172:BV201"/>
    </sheetView>
  </sheetViews>
  <sheetFormatPr baseColWidth="10" defaultColWidth="11.44140625" defaultRowHeight="12.6" x14ac:dyDescent="0.2"/>
  <cols>
    <col min="1" max="1" width="10.88671875" style="10" customWidth="1"/>
    <col min="2" max="2" width="2" style="1" customWidth="1"/>
    <col min="3" max="3" width="13.88671875" style="4" customWidth="1"/>
    <col min="4" max="4" width="2" style="1" customWidth="1"/>
    <col min="5" max="5" width="17.109375" style="1" customWidth="1"/>
    <col min="6" max="6" width="1.44140625" style="1" customWidth="1"/>
    <col min="7" max="7" width="13.44140625" style="1" customWidth="1"/>
    <col min="8" max="8" width="1.44140625" style="1" customWidth="1"/>
    <col min="9" max="9" width="15" style="1" customWidth="1"/>
    <col min="10" max="10" width="1.44140625" style="1" customWidth="1"/>
    <col min="11" max="11" width="10.77734375" style="1" customWidth="1"/>
    <col min="12" max="12" width="1.44140625" style="1" customWidth="1"/>
    <col min="13" max="13" width="15.88671875" style="1" customWidth="1"/>
    <col min="14" max="14" width="1.44140625" style="1" customWidth="1"/>
    <col min="15" max="15" width="10.88671875" style="1" customWidth="1"/>
    <col min="16" max="16" width="1.44140625" style="1" customWidth="1"/>
    <col min="17" max="17" width="10.88671875" style="1" customWidth="1"/>
    <col min="18" max="18" width="1.44140625" style="1" customWidth="1"/>
    <col min="19" max="19" width="11.88671875" style="1" customWidth="1"/>
    <col min="20" max="20" width="1.44140625" style="1" customWidth="1"/>
    <col min="21" max="21" width="13.5546875" style="1" customWidth="1"/>
    <col min="22" max="22" width="1.44140625" style="1" customWidth="1"/>
    <col min="23" max="23" width="17.109375" style="5" bestFit="1" customWidth="1"/>
    <col min="24" max="24" width="1" style="2" customWidth="1"/>
    <col min="25" max="25" width="10.88671875" style="2" customWidth="1"/>
    <col min="26" max="26" width="1.5546875" style="1" customWidth="1"/>
    <col min="27" max="27" width="18.6640625" style="1" customWidth="1"/>
    <col min="28" max="28" width="1" style="1" customWidth="1"/>
    <col min="29" max="29" width="17.44140625" style="1" customWidth="1"/>
    <col min="30" max="30" width="1" style="1" customWidth="1"/>
    <col min="31" max="31" width="15.77734375" style="1" customWidth="1"/>
    <col min="32" max="32" width="1" style="1" customWidth="1"/>
    <col min="33" max="33" width="20.44140625" style="1" customWidth="1"/>
    <col min="34" max="64" width="1" style="1" customWidth="1"/>
    <col min="65" max="65" width="15.6640625" style="1" customWidth="1"/>
    <col min="66" max="67" width="1" style="1" customWidth="1"/>
    <col min="68" max="68" width="14.77734375" style="1" customWidth="1"/>
    <col min="69" max="69" width="1" style="1" customWidth="1"/>
    <col min="70" max="70" width="17.33203125" style="1" customWidth="1"/>
    <col min="71" max="71" width="1.6640625" style="1" customWidth="1"/>
    <col min="72" max="73" width="1" style="1" customWidth="1"/>
    <col min="74" max="74" width="18.109375" style="10" customWidth="1"/>
    <col min="75" max="75" width="86.77734375" style="3" bestFit="1" customWidth="1"/>
    <col min="76" max="16384" width="11.44140625" style="1"/>
  </cols>
  <sheetData>
    <row r="1" spans="1:75" s="6" customFormat="1" ht="48.6" customHeight="1" x14ac:dyDescent="0.25">
      <c r="A1" s="6" t="s">
        <v>15</v>
      </c>
      <c r="C1" s="11" t="s">
        <v>16</v>
      </c>
      <c r="E1" s="6" t="s">
        <v>3</v>
      </c>
      <c r="G1" s="6" t="s">
        <v>17</v>
      </c>
      <c r="I1" s="6" t="s">
        <v>18</v>
      </c>
      <c r="K1" s="6" t="s">
        <v>19</v>
      </c>
      <c r="M1" s="6" t="s">
        <v>20</v>
      </c>
      <c r="O1" s="6" t="s">
        <v>21</v>
      </c>
      <c r="Q1" s="6" t="s">
        <v>22</v>
      </c>
      <c r="S1" s="6" t="s">
        <v>23</v>
      </c>
      <c r="U1" s="6" t="s">
        <v>24</v>
      </c>
      <c r="W1" s="7" t="s">
        <v>4</v>
      </c>
      <c r="X1" s="8"/>
      <c r="Y1" s="8" t="s">
        <v>25</v>
      </c>
      <c r="AA1" s="6" t="s">
        <v>26</v>
      </c>
      <c r="AC1" s="8" t="s">
        <v>27</v>
      </c>
      <c r="AE1" s="6" t="s">
        <v>28</v>
      </c>
      <c r="AG1" s="6" t="s">
        <v>29</v>
      </c>
      <c r="BM1" s="6" t="s">
        <v>8</v>
      </c>
      <c r="BP1" s="6" t="s">
        <v>7</v>
      </c>
      <c r="BR1" s="6" t="s">
        <v>6</v>
      </c>
      <c r="BV1" s="6" t="s">
        <v>43</v>
      </c>
      <c r="BW1" s="9" t="s">
        <v>30</v>
      </c>
    </row>
    <row r="2" spans="1:75" ht="13.2" x14ac:dyDescent="0.25">
      <c r="A2" s="4" t="s">
        <v>0</v>
      </c>
      <c r="B2" s="1" t="s">
        <v>1</v>
      </c>
      <c r="C2" s="4">
        <v>85</v>
      </c>
      <c r="D2" s="1" t="s">
        <v>1</v>
      </c>
      <c r="E2"/>
      <c r="F2" s="1" t="s">
        <v>1</v>
      </c>
      <c r="H2" s="1" t="s">
        <v>1</v>
      </c>
      <c r="J2" s="1" t="s">
        <v>1</v>
      </c>
      <c r="L2" s="1" t="s">
        <v>1</v>
      </c>
      <c r="N2" s="1" t="s">
        <v>1</v>
      </c>
      <c r="P2" s="1" t="s">
        <v>1</v>
      </c>
      <c r="R2" s="1" t="s">
        <v>1</v>
      </c>
      <c r="T2" s="1" t="s">
        <v>1</v>
      </c>
      <c r="V2" s="1" t="s">
        <v>1</v>
      </c>
      <c r="W2"/>
      <c r="X2" s="1" t="s">
        <v>1</v>
      </c>
      <c r="Y2" s="1"/>
      <c r="Z2" s="1" t="s">
        <v>1</v>
      </c>
      <c r="AB2" s="1" t="s">
        <v>1</v>
      </c>
      <c r="AD2" s="1" t="s">
        <v>1</v>
      </c>
      <c r="AF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</v>
      </c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N2" s="1" t="s">
        <v>1</v>
      </c>
      <c r="BO2" s="1" t="s">
        <v>1</v>
      </c>
      <c r="BQ2" s="1" t="s">
        <v>1</v>
      </c>
      <c r="BS2" s="1" t="s">
        <v>1</v>
      </c>
      <c r="BT2" s="1" t="s">
        <v>1</v>
      </c>
      <c r="BU2" s="1" t="s">
        <v>1</v>
      </c>
      <c r="BV2" s="4" t="s">
        <v>5</v>
      </c>
      <c r="BW2" s="3" t="str">
        <f>CONCATENATE(A2,B2,C2,D2,E2,F2,G2,H2,I2,J2,K2,L2,M2,N2,O2,P2,Q2,R2,S2,T2,U2,V2,W2,X2,Y2,Z2,AA2,AB2,AC2,AD2,AE2,AF2,AG2,AH2,AI2,AJ2,AK2,AL2,AM2,AN2,AO2,AP2,AQ2,AR2,AS2,AT2,AU2,AV2,AW2,AX2,AY2,AZ2,BA2,BB2,BC2,BD2,BE2,BF2,BG2,BH2,BI2,BJ2,BK2,BL2,BM2,BN2,BO2,BP2,BQ2,BR2,BS2,BT2,BU2,BV2)</f>
        <v>04|85||||||||||||||||||||||||||||||||||||||||||||||||||||01</v>
      </c>
    </row>
    <row r="3" spans="1:75" ht="13.2" x14ac:dyDescent="0.25">
      <c r="A3" s="4" t="s">
        <v>0</v>
      </c>
      <c r="B3" s="1" t="s">
        <v>1</v>
      </c>
      <c r="C3" s="4">
        <v>85</v>
      </c>
      <c r="D3" s="1" t="s">
        <v>1</v>
      </c>
      <c r="E3"/>
      <c r="F3" s="1" t="s">
        <v>1</v>
      </c>
      <c r="H3" s="1" t="s">
        <v>1</v>
      </c>
      <c r="J3" s="1" t="s">
        <v>1</v>
      </c>
      <c r="L3" s="1" t="s">
        <v>1</v>
      </c>
      <c r="N3" s="1" t="s">
        <v>1</v>
      </c>
      <c r="P3" s="1" t="s">
        <v>1</v>
      </c>
      <c r="R3" s="1" t="s">
        <v>1</v>
      </c>
      <c r="T3" s="1" t="s">
        <v>1</v>
      </c>
      <c r="V3" s="1" t="s">
        <v>1</v>
      </c>
      <c r="W3"/>
      <c r="X3" s="1" t="s">
        <v>1</v>
      </c>
      <c r="Y3" s="1"/>
      <c r="Z3" s="1" t="s">
        <v>1</v>
      </c>
      <c r="AB3" s="1" t="s">
        <v>1</v>
      </c>
      <c r="AD3" s="1" t="s">
        <v>1</v>
      </c>
      <c r="AF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1" t="s">
        <v>1</v>
      </c>
      <c r="AW3" s="1" t="s">
        <v>1</v>
      </c>
      <c r="AX3" s="1" t="s">
        <v>1</v>
      </c>
      <c r="AY3" s="1" t="s">
        <v>1</v>
      </c>
      <c r="AZ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N3" s="1" t="s">
        <v>1</v>
      </c>
      <c r="BO3" s="1" t="s">
        <v>1</v>
      </c>
      <c r="BQ3" s="1" t="s">
        <v>1</v>
      </c>
      <c r="BS3" s="1" t="s">
        <v>1</v>
      </c>
      <c r="BT3" s="1" t="s">
        <v>1</v>
      </c>
      <c r="BU3" s="1" t="s">
        <v>1</v>
      </c>
      <c r="BV3" s="4" t="s">
        <v>5</v>
      </c>
      <c r="BW3" s="3" t="str">
        <f t="shared" ref="BW3:BW66" si="0">CONCATENATE(A3,B3,C3,D3,E3,F3,G3,H3,I3,J3,K3,L3,M3,N3,O3,P3,Q3,R3,S3,T3,U3,V3,W3,X3,Y3,Z3,AA3,AB3,AC3,AD3,AE3,AF3,AG3,AH3,AI3,AJ3,AK3,AL3,AM3,AN3,AO3,AP3,AQ3,AR3,AS3,AT3,AU3,AV3,AW3,AX3,AY3,AZ3,BA3,BB3,BC3,BD3,BE3,BF3,BG3,BH3,BI3,BJ3,BK3,BL3,BM3,BN3,BO3,BP3,BQ3,BR3,BS3,BT3,BU3,BV3)</f>
        <v>04|85||||||||||||||||||||||||||||||||||||||||||||||||||||01</v>
      </c>
    </row>
    <row r="4" spans="1:75" ht="13.2" x14ac:dyDescent="0.25">
      <c r="A4" s="4" t="s">
        <v>0</v>
      </c>
      <c r="B4" s="1" t="s">
        <v>1</v>
      </c>
      <c r="C4" s="4">
        <v>85</v>
      </c>
      <c r="D4" s="1" t="s">
        <v>1</v>
      </c>
      <c r="E4"/>
      <c r="F4" s="1" t="s">
        <v>1</v>
      </c>
      <c r="H4" s="1" t="s">
        <v>1</v>
      </c>
      <c r="J4" s="1" t="s">
        <v>1</v>
      </c>
      <c r="L4" s="1" t="s">
        <v>1</v>
      </c>
      <c r="N4" s="1" t="s">
        <v>1</v>
      </c>
      <c r="P4" s="1" t="s">
        <v>1</v>
      </c>
      <c r="R4" s="1" t="s">
        <v>1</v>
      </c>
      <c r="T4" s="1" t="s">
        <v>1</v>
      </c>
      <c r="V4" s="1" t="s">
        <v>1</v>
      </c>
      <c r="W4"/>
      <c r="X4" s="1" t="s">
        <v>1</v>
      </c>
      <c r="Y4" s="1"/>
      <c r="Z4" s="1" t="s">
        <v>1</v>
      </c>
      <c r="AB4" s="1" t="s">
        <v>1</v>
      </c>
      <c r="AD4" s="1" t="s">
        <v>1</v>
      </c>
      <c r="AF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S4" s="1" t="s">
        <v>1</v>
      </c>
      <c r="BT4" s="1" t="s">
        <v>1</v>
      </c>
      <c r="BU4" s="1" t="s">
        <v>1</v>
      </c>
      <c r="BV4" s="4" t="s">
        <v>5</v>
      </c>
      <c r="BW4" s="3" t="str">
        <f t="shared" si="0"/>
        <v>04|85||||||||||||||||||||||||||||||||||||||||||||||||||||01</v>
      </c>
    </row>
    <row r="5" spans="1:75" ht="13.2" x14ac:dyDescent="0.25">
      <c r="A5" s="4" t="s">
        <v>0</v>
      </c>
      <c r="B5" s="1" t="s">
        <v>1</v>
      </c>
      <c r="C5" s="4">
        <v>85</v>
      </c>
      <c r="D5" s="1" t="s">
        <v>1</v>
      </c>
      <c r="E5"/>
      <c r="F5" s="1" t="s">
        <v>1</v>
      </c>
      <c r="H5" s="1" t="s">
        <v>1</v>
      </c>
      <c r="J5" s="1" t="s">
        <v>1</v>
      </c>
      <c r="L5" s="1" t="s">
        <v>1</v>
      </c>
      <c r="N5" s="1" t="s">
        <v>1</v>
      </c>
      <c r="P5" s="1" t="s">
        <v>1</v>
      </c>
      <c r="R5" s="1" t="s">
        <v>1</v>
      </c>
      <c r="T5" s="1" t="s">
        <v>1</v>
      </c>
      <c r="V5" s="1" t="s">
        <v>1</v>
      </c>
      <c r="W5"/>
      <c r="X5" s="1" t="s">
        <v>1</v>
      </c>
      <c r="Y5" s="1"/>
      <c r="Z5" s="1" t="s">
        <v>1</v>
      </c>
      <c r="AB5" s="1" t="s">
        <v>1</v>
      </c>
      <c r="AD5" s="1" t="s">
        <v>1</v>
      </c>
      <c r="AF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N5" s="1" t="s">
        <v>1</v>
      </c>
      <c r="BO5" s="1" t="s">
        <v>1</v>
      </c>
      <c r="BQ5" s="1" t="s">
        <v>1</v>
      </c>
      <c r="BS5" s="1" t="s">
        <v>1</v>
      </c>
      <c r="BT5" s="1" t="s">
        <v>1</v>
      </c>
      <c r="BU5" s="1" t="s">
        <v>1</v>
      </c>
      <c r="BV5" s="4" t="s">
        <v>5</v>
      </c>
      <c r="BW5" s="3" t="str">
        <f t="shared" si="0"/>
        <v>04|85||||||||||||||||||||||||||||||||||||||||||||||||||||01</v>
      </c>
    </row>
    <row r="6" spans="1:75" ht="13.2" x14ac:dyDescent="0.25">
      <c r="A6" s="4" t="s">
        <v>0</v>
      </c>
      <c r="B6" s="1" t="s">
        <v>1</v>
      </c>
      <c r="C6" s="4" t="s">
        <v>2</v>
      </c>
      <c r="D6" s="1" t="s">
        <v>1</v>
      </c>
      <c r="E6"/>
      <c r="F6" s="1" t="s">
        <v>1</v>
      </c>
      <c r="H6" s="1" t="s">
        <v>1</v>
      </c>
      <c r="J6" s="1" t="s">
        <v>1</v>
      </c>
      <c r="L6" s="1" t="s">
        <v>1</v>
      </c>
      <c r="N6" s="1" t="s">
        <v>1</v>
      </c>
      <c r="P6" s="1" t="s">
        <v>1</v>
      </c>
      <c r="R6" s="1" t="s">
        <v>1</v>
      </c>
      <c r="T6" s="1" t="s">
        <v>1</v>
      </c>
      <c r="V6" s="1" t="s">
        <v>1</v>
      </c>
      <c r="W6"/>
      <c r="X6" s="1" t="s">
        <v>1</v>
      </c>
      <c r="Y6" s="1"/>
      <c r="Z6" s="1" t="s">
        <v>1</v>
      </c>
      <c r="AB6" s="1" t="s">
        <v>1</v>
      </c>
      <c r="AD6" s="1" t="s">
        <v>1</v>
      </c>
      <c r="AF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N6" s="1" t="s">
        <v>1</v>
      </c>
      <c r="BO6" s="1" t="s">
        <v>1</v>
      </c>
      <c r="BQ6" s="1" t="s">
        <v>1</v>
      </c>
      <c r="BS6" s="1" t="s">
        <v>1</v>
      </c>
      <c r="BT6" s="1" t="s">
        <v>1</v>
      </c>
      <c r="BU6" s="1" t="s">
        <v>1</v>
      </c>
      <c r="BV6" s="4" t="s">
        <v>5</v>
      </c>
      <c r="BW6" s="3" t="str">
        <f t="shared" si="0"/>
        <v>04|85||||||||||||||||||||||||||||||||||||||||||||||||||||01</v>
      </c>
    </row>
    <row r="7" spans="1:75" ht="13.2" x14ac:dyDescent="0.25">
      <c r="A7" s="4" t="s">
        <v>0</v>
      </c>
      <c r="B7" s="1" t="s">
        <v>1</v>
      </c>
      <c r="C7" s="4" t="s">
        <v>2</v>
      </c>
      <c r="D7" s="1" t="s">
        <v>1</v>
      </c>
      <c r="E7"/>
      <c r="F7" s="1" t="s">
        <v>1</v>
      </c>
      <c r="H7" s="1" t="s">
        <v>1</v>
      </c>
      <c r="J7" s="1" t="s">
        <v>1</v>
      </c>
      <c r="L7" s="1" t="s">
        <v>1</v>
      </c>
      <c r="N7" s="1" t="s">
        <v>1</v>
      </c>
      <c r="P7" s="1" t="s">
        <v>1</v>
      </c>
      <c r="R7" s="1" t="s">
        <v>1</v>
      </c>
      <c r="T7" s="1" t="s">
        <v>1</v>
      </c>
      <c r="V7" s="1" t="s">
        <v>1</v>
      </c>
      <c r="W7"/>
      <c r="X7" s="1" t="s">
        <v>1</v>
      </c>
      <c r="Y7" s="1"/>
      <c r="Z7" s="1" t="s">
        <v>1</v>
      </c>
      <c r="AB7" s="1" t="s">
        <v>1</v>
      </c>
      <c r="AD7" s="1" t="s">
        <v>1</v>
      </c>
      <c r="AF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S7" s="1" t="s">
        <v>1</v>
      </c>
      <c r="BT7" s="1" t="s">
        <v>1</v>
      </c>
      <c r="BU7" s="1" t="s">
        <v>1</v>
      </c>
      <c r="BV7" s="4" t="s">
        <v>5</v>
      </c>
      <c r="BW7" s="3" t="str">
        <f t="shared" si="0"/>
        <v>04|85||||||||||||||||||||||||||||||||||||||||||||||||||||01</v>
      </c>
    </row>
    <row r="8" spans="1:75" ht="13.2" x14ac:dyDescent="0.25">
      <c r="A8" s="4" t="s">
        <v>0</v>
      </c>
      <c r="B8" s="1" t="s">
        <v>1</v>
      </c>
      <c r="C8" s="4">
        <v>85</v>
      </c>
      <c r="D8" s="1" t="s">
        <v>1</v>
      </c>
      <c r="E8"/>
      <c r="F8" s="1" t="s">
        <v>1</v>
      </c>
      <c r="H8" s="1" t="s">
        <v>1</v>
      </c>
      <c r="J8" s="1" t="s">
        <v>1</v>
      </c>
      <c r="L8" s="1" t="s">
        <v>1</v>
      </c>
      <c r="N8" s="1" t="s">
        <v>1</v>
      </c>
      <c r="P8" s="1" t="s">
        <v>1</v>
      </c>
      <c r="R8" s="1" t="s">
        <v>1</v>
      </c>
      <c r="T8" s="1" t="s">
        <v>1</v>
      </c>
      <c r="V8" s="1" t="s">
        <v>1</v>
      </c>
      <c r="W8"/>
      <c r="X8" s="1" t="s">
        <v>1</v>
      </c>
      <c r="Y8" s="1"/>
      <c r="Z8" s="1" t="s">
        <v>1</v>
      </c>
      <c r="AB8" s="1" t="s">
        <v>1</v>
      </c>
      <c r="AD8" s="1" t="s">
        <v>1</v>
      </c>
      <c r="AF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N8" s="1" t="s">
        <v>1</v>
      </c>
      <c r="BO8" s="1" t="s">
        <v>1</v>
      </c>
      <c r="BQ8" s="1" t="s">
        <v>1</v>
      </c>
      <c r="BS8" s="1" t="s">
        <v>1</v>
      </c>
      <c r="BT8" s="1" t="s">
        <v>1</v>
      </c>
      <c r="BU8" s="1" t="s">
        <v>1</v>
      </c>
      <c r="BV8" s="4" t="s">
        <v>5</v>
      </c>
      <c r="BW8" s="3" t="str">
        <f t="shared" si="0"/>
        <v>04|85||||||||||||||||||||||||||||||||||||||||||||||||||||01</v>
      </c>
    </row>
    <row r="9" spans="1:75" ht="13.2" x14ac:dyDescent="0.25">
      <c r="A9" s="4" t="s">
        <v>0</v>
      </c>
      <c r="B9" s="1" t="s">
        <v>1</v>
      </c>
      <c r="C9" s="4">
        <v>85</v>
      </c>
      <c r="D9" s="1" t="s">
        <v>1</v>
      </c>
      <c r="E9"/>
      <c r="F9" s="1" t="s">
        <v>1</v>
      </c>
      <c r="H9" s="1" t="s">
        <v>1</v>
      </c>
      <c r="J9" s="1" t="s">
        <v>1</v>
      </c>
      <c r="L9" s="1" t="s">
        <v>1</v>
      </c>
      <c r="N9" s="1" t="s">
        <v>1</v>
      </c>
      <c r="P9" s="1" t="s">
        <v>1</v>
      </c>
      <c r="R9" s="1" t="s">
        <v>1</v>
      </c>
      <c r="T9" s="1" t="s">
        <v>1</v>
      </c>
      <c r="V9" s="1" t="s">
        <v>1</v>
      </c>
      <c r="W9"/>
      <c r="X9" s="1" t="s">
        <v>1</v>
      </c>
      <c r="Y9" s="1"/>
      <c r="Z9" s="1" t="s">
        <v>1</v>
      </c>
      <c r="AB9" s="1" t="s">
        <v>1</v>
      </c>
      <c r="AD9" s="1" t="s">
        <v>1</v>
      </c>
      <c r="AF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N9" s="1" t="s">
        <v>1</v>
      </c>
      <c r="BO9" s="1" t="s">
        <v>1</v>
      </c>
      <c r="BQ9" s="1" t="s">
        <v>1</v>
      </c>
      <c r="BS9" s="1" t="s">
        <v>1</v>
      </c>
      <c r="BT9" s="1" t="s">
        <v>1</v>
      </c>
      <c r="BU9" s="1" t="s">
        <v>1</v>
      </c>
      <c r="BV9" s="4" t="s">
        <v>5</v>
      </c>
      <c r="BW9" s="3" t="str">
        <f t="shared" si="0"/>
        <v>04|85||||||||||||||||||||||||||||||||||||||||||||||||||||01</v>
      </c>
    </row>
    <row r="10" spans="1:75" ht="13.2" x14ac:dyDescent="0.25">
      <c r="A10" s="4" t="s">
        <v>0</v>
      </c>
      <c r="B10" s="1" t="s">
        <v>1</v>
      </c>
      <c r="C10" s="4">
        <v>85</v>
      </c>
      <c r="D10" s="1" t="s">
        <v>1</v>
      </c>
      <c r="E10"/>
      <c r="F10" s="1" t="s">
        <v>1</v>
      </c>
      <c r="H10" s="1" t="s">
        <v>1</v>
      </c>
      <c r="J10" s="1" t="s">
        <v>1</v>
      </c>
      <c r="L10" s="1" t="s">
        <v>1</v>
      </c>
      <c r="N10" s="1" t="s">
        <v>1</v>
      </c>
      <c r="P10" s="1" t="s">
        <v>1</v>
      </c>
      <c r="R10" s="1" t="s">
        <v>1</v>
      </c>
      <c r="T10" s="1" t="s">
        <v>1</v>
      </c>
      <c r="V10" s="1" t="s">
        <v>1</v>
      </c>
      <c r="W10"/>
      <c r="X10" s="1" t="s">
        <v>1</v>
      </c>
      <c r="Y10" s="1"/>
      <c r="Z10" s="1" t="s">
        <v>1</v>
      </c>
      <c r="AB10" s="1" t="s">
        <v>1</v>
      </c>
      <c r="AD10" s="1" t="s">
        <v>1</v>
      </c>
      <c r="AF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S10" s="1" t="s">
        <v>1</v>
      </c>
      <c r="BT10" s="1" t="s">
        <v>1</v>
      </c>
      <c r="BU10" s="1" t="s">
        <v>1</v>
      </c>
      <c r="BV10" s="4" t="s">
        <v>5</v>
      </c>
      <c r="BW10" s="3" t="str">
        <f t="shared" si="0"/>
        <v>04|85||||||||||||||||||||||||||||||||||||||||||||||||||||01</v>
      </c>
    </row>
    <row r="11" spans="1:75" ht="13.2" x14ac:dyDescent="0.25">
      <c r="A11" s="4" t="s">
        <v>0</v>
      </c>
      <c r="B11" s="1" t="s">
        <v>1</v>
      </c>
      <c r="C11" s="4">
        <v>85</v>
      </c>
      <c r="D11" s="1" t="s">
        <v>1</v>
      </c>
      <c r="E11"/>
      <c r="F11" s="1" t="s">
        <v>1</v>
      </c>
      <c r="H11" s="1" t="s">
        <v>1</v>
      </c>
      <c r="J11" s="1" t="s">
        <v>1</v>
      </c>
      <c r="L11" s="1" t="s">
        <v>1</v>
      </c>
      <c r="N11" s="1" t="s">
        <v>1</v>
      </c>
      <c r="P11" s="1" t="s">
        <v>1</v>
      </c>
      <c r="R11" s="1" t="s">
        <v>1</v>
      </c>
      <c r="T11" s="1" t="s">
        <v>1</v>
      </c>
      <c r="V11" s="1" t="s">
        <v>1</v>
      </c>
      <c r="W11"/>
      <c r="X11" s="1" t="s">
        <v>1</v>
      </c>
      <c r="Y11" s="1"/>
      <c r="Z11" s="1" t="s">
        <v>1</v>
      </c>
      <c r="AB11" s="1" t="s">
        <v>1</v>
      </c>
      <c r="AD11" s="1" t="s">
        <v>1</v>
      </c>
      <c r="AF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S11" s="1" t="s">
        <v>1</v>
      </c>
      <c r="BT11" s="1" t="s">
        <v>1</v>
      </c>
      <c r="BU11" s="1" t="s">
        <v>1</v>
      </c>
      <c r="BV11" s="4" t="s">
        <v>5</v>
      </c>
      <c r="BW11" s="3" t="str">
        <f t="shared" si="0"/>
        <v>04|85||||||||||||||||||||||||||||||||||||||||||||||||||||01</v>
      </c>
    </row>
    <row r="12" spans="1:75" ht="13.2" x14ac:dyDescent="0.25">
      <c r="A12" s="4" t="s">
        <v>0</v>
      </c>
      <c r="B12" s="1" t="s">
        <v>1</v>
      </c>
      <c r="C12" s="4">
        <v>85</v>
      </c>
      <c r="D12" s="1" t="s">
        <v>1</v>
      </c>
      <c r="E12"/>
      <c r="F12" s="1" t="s">
        <v>1</v>
      </c>
      <c r="H12" s="1" t="s">
        <v>1</v>
      </c>
      <c r="J12" s="1" t="s">
        <v>1</v>
      </c>
      <c r="L12" s="1" t="s">
        <v>1</v>
      </c>
      <c r="N12" s="1" t="s">
        <v>1</v>
      </c>
      <c r="P12" s="1" t="s">
        <v>1</v>
      </c>
      <c r="R12" s="1" t="s">
        <v>1</v>
      </c>
      <c r="T12" s="1" t="s">
        <v>1</v>
      </c>
      <c r="V12" s="1" t="s">
        <v>1</v>
      </c>
      <c r="W12"/>
      <c r="X12" s="1" t="s">
        <v>1</v>
      </c>
      <c r="Y12" s="1"/>
      <c r="Z12" s="1" t="s">
        <v>1</v>
      </c>
      <c r="AB12" s="1" t="s">
        <v>1</v>
      </c>
      <c r="AD12" s="1" t="s">
        <v>1</v>
      </c>
      <c r="AF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S12" s="1" t="s">
        <v>1</v>
      </c>
      <c r="BT12" s="1" t="s">
        <v>1</v>
      </c>
      <c r="BU12" s="1" t="s">
        <v>1</v>
      </c>
      <c r="BV12" s="4" t="s">
        <v>5</v>
      </c>
      <c r="BW12" s="3" t="str">
        <f t="shared" si="0"/>
        <v>04|85||||||||||||||||||||||||||||||||||||||||||||||||||||01</v>
      </c>
    </row>
    <row r="13" spans="1:75" ht="13.2" x14ac:dyDescent="0.25">
      <c r="A13" s="4" t="s">
        <v>0</v>
      </c>
      <c r="B13" s="1" t="s">
        <v>1</v>
      </c>
      <c r="C13" s="4">
        <v>85</v>
      </c>
      <c r="D13" s="1" t="s">
        <v>1</v>
      </c>
      <c r="E13"/>
      <c r="F13" s="1" t="s">
        <v>1</v>
      </c>
      <c r="H13" s="1" t="s">
        <v>1</v>
      </c>
      <c r="J13" s="1" t="s">
        <v>1</v>
      </c>
      <c r="L13" s="1" t="s">
        <v>1</v>
      </c>
      <c r="N13" s="1" t="s">
        <v>1</v>
      </c>
      <c r="P13" s="1" t="s">
        <v>1</v>
      </c>
      <c r="R13" s="1" t="s">
        <v>1</v>
      </c>
      <c r="T13" s="1" t="s">
        <v>1</v>
      </c>
      <c r="V13" s="1" t="s">
        <v>1</v>
      </c>
      <c r="W13"/>
      <c r="X13" s="1" t="s">
        <v>1</v>
      </c>
      <c r="Y13" s="1"/>
      <c r="Z13" s="1" t="s">
        <v>1</v>
      </c>
      <c r="AB13" s="1" t="s">
        <v>1</v>
      </c>
      <c r="AD13" s="1" t="s">
        <v>1</v>
      </c>
      <c r="AF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N13" s="1" t="s">
        <v>1</v>
      </c>
      <c r="BO13" s="1" t="s">
        <v>1</v>
      </c>
      <c r="BQ13" s="1" t="s">
        <v>1</v>
      </c>
      <c r="BS13" s="1" t="s">
        <v>1</v>
      </c>
      <c r="BT13" s="1" t="s">
        <v>1</v>
      </c>
      <c r="BU13" s="1" t="s">
        <v>1</v>
      </c>
      <c r="BV13" s="4" t="s">
        <v>5</v>
      </c>
      <c r="BW13" s="3" t="str">
        <f t="shared" si="0"/>
        <v>04|85||||||||||||||||||||||||||||||||||||||||||||||||||||01</v>
      </c>
    </row>
    <row r="14" spans="1:75" ht="13.2" x14ac:dyDescent="0.25">
      <c r="A14" s="4" t="s">
        <v>0</v>
      </c>
      <c r="B14" s="1" t="s">
        <v>1</v>
      </c>
      <c r="C14" s="4">
        <v>85</v>
      </c>
      <c r="D14" s="1" t="s">
        <v>1</v>
      </c>
      <c r="E14"/>
      <c r="F14" s="1" t="s">
        <v>1</v>
      </c>
      <c r="H14" s="1" t="s">
        <v>1</v>
      </c>
      <c r="J14" s="1" t="s">
        <v>1</v>
      </c>
      <c r="L14" s="1" t="s">
        <v>1</v>
      </c>
      <c r="N14" s="1" t="s">
        <v>1</v>
      </c>
      <c r="P14" s="1" t="s">
        <v>1</v>
      </c>
      <c r="R14" s="1" t="s">
        <v>1</v>
      </c>
      <c r="T14" s="1" t="s">
        <v>1</v>
      </c>
      <c r="V14" s="1" t="s">
        <v>1</v>
      </c>
      <c r="W14"/>
      <c r="X14" s="1" t="s">
        <v>1</v>
      </c>
      <c r="Y14" s="1"/>
      <c r="Z14" s="1" t="s">
        <v>1</v>
      </c>
      <c r="AB14" s="1" t="s">
        <v>1</v>
      </c>
      <c r="AD14" s="1" t="s">
        <v>1</v>
      </c>
      <c r="AF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1</v>
      </c>
      <c r="BK14" s="1" t="s">
        <v>1</v>
      </c>
      <c r="BL14" s="1" t="s">
        <v>1</v>
      </c>
      <c r="BN14" s="1" t="s">
        <v>1</v>
      </c>
      <c r="BO14" s="1" t="s">
        <v>1</v>
      </c>
      <c r="BQ14" s="1" t="s">
        <v>1</v>
      </c>
      <c r="BS14" s="1" t="s">
        <v>1</v>
      </c>
      <c r="BT14" s="1" t="s">
        <v>1</v>
      </c>
      <c r="BU14" s="1" t="s">
        <v>1</v>
      </c>
      <c r="BV14" s="4" t="s">
        <v>5</v>
      </c>
      <c r="BW14" s="3" t="str">
        <f t="shared" si="0"/>
        <v>04|85||||||||||||||||||||||||||||||||||||||||||||||||||||01</v>
      </c>
    </row>
    <row r="15" spans="1:75" ht="13.2" x14ac:dyDescent="0.25">
      <c r="A15" s="4" t="s">
        <v>0</v>
      </c>
      <c r="B15" s="1" t="s">
        <v>1</v>
      </c>
      <c r="C15" s="4">
        <v>85</v>
      </c>
      <c r="D15" s="1" t="s">
        <v>1</v>
      </c>
      <c r="E15"/>
      <c r="F15" s="1" t="s">
        <v>1</v>
      </c>
      <c r="H15" s="1" t="s">
        <v>1</v>
      </c>
      <c r="J15" s="1" t="s">
        <v>1</v>
      </c>
      <c r="L15" s="1" t="s">
        <v>1</v>
      </c>
      <c r="N15" s="1" t="s">
        <v>1</v>
      </c>
      <c r="P15" s="1" t="s">
        <v>1</v>
      </c>
      <c r="R15" s="1" t="s">
        <v>1</v>
      </c>
      <c r="T15" s="1" t="s">
        <v>1</v>
      </c>
      <c r="V15" s="1" t="s">
        <v>1</v>
      </c>
      <c r="W15"/>
      <c r="X15" s="1" t="s">
        <v>1</v>
      </c>
      <c r="Y15" s="1"/>
      <c r="Z15" s="1" t="s">
        <v>1</v>
      </c>
      <c r="AB15" s="1" t="s">
        <v>1</v>
      </c>
      <c r="AD15" s="1" t="s">
        <v>1</v>
      </c>
      <c r="AF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S15" s="1" t="s">
        <v>1</v>
      </c>
      <c r="BT15" s="1" t="s">
        <v>1</v>
      </c>
      <c r="BU15" s="1" t="s">
        <v>1</v>
      </c>
      <c r="BV15" s="4" t="s">
        <v>5</v>
      </c>
      <c r="BW15" s="3" t="str">
        <f t="shared" si="0"/>
        <v>04|85||||||||||||||||||||||||||||||||||||||||||||||||||||01</v>
      </c>
    </row>
    <row r="16" spans="1:75" ht="13.2" x14ac:dyDescent="0.25">
      <c r="A16" s="4" t="s">
        <v>0</v>
      </c>
      <c r="B16" s="1" t="s">
        <v>1</v>
      </c>
      <c r="C16" s="4">
        <v>85</v>
      </c>
      <c r="D16" s="1" t="s">
        <v>1</v>
      </c>
      <c r="E16"/>
      <c r="F16" s="1" t="s">
        <v>1</v>
      </c>
      <c r="H16" s="1" t="s">
        <v>1</v>
      </c>
      <c r="J16" s="1" t="s">
        <v>1</v>
      </c>
      <c r="L16" s="1" t="s">
        <v>1</v>
      </c>
      <c r="N16" s="1" t="s">
        <v>1</v>
      </c>
      <c r="P16" s="1" t="s">
        <v>1</v>
      </c>
      <c r="R16" s="1" t="s">
        <v>1</v>
      </c>
      <c r="T16" s="1" t="s">
        <v>1</v>
      </c>
      <c r="V16" s="1" t="s">
        <v>1</v>
      </c>
      <c r="W16"/>
      <c r="X16" s="1" t="s">
        <v>1</v>
      </c>
      <c r="Y16" s="1"/>
      <c r="Z16" s="1" t="s">
        <v>1</v>
      </c>
      <c r="AB16" s="1" t="s">
        <v>1</v>
      </c>
      <c r="AD16" s="1" t="s">
        <v>1</v>
      </c>
      <c r="AF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</v>
      </c>
      <c r="AT16" s="1" t="s">
        <v>1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S16" s="1" t="s">
        <v>1</v>
      </c>
      <c r="BT16" s="1" t="s">
        <v>1</v>
      </c>
      <c r="BU16" s="1" t="s">
        <v>1</v>
      </c>
      <c r="BV16" s="4" t="s">
        <v>5</v>
      </c>
      <c r="BW16" s="3" t="str">
        <f t="shared" si="0"/>
        <v>04|85||||||||||||||||||||||||||||||||||||||||||||||||||||01</v>
      </c>
    </row>
    <row r="17" spans="1:75" ht="13.2" x14ac:dyDescent="0.25">
      <c r="A17" s="4" t="s">
        <v>0</v>
      </c>
      <c r="B17" s="1" t="s">
        <v>1</v>
      </c>
      <c r="C17" s="4">
        <v>85</v>
      </c>
      <c r="D17" s="1" t="s">
        <v>1</v>
      </c>
      <c r="E17"/>
      <c r="F17" s="1" t="s">
        <v>1</v>
      </c>
      <c r="H17" s="1" t="s">
        <v>1</v>
      </c>
      <c r="J17" s="1" t="s">
        <v>1</v>
      </c>
      <c r="L17" s="1" t="s">
        <v>1</v>
      </c>
      <c r="N17" s="1" t="s">
        <v>1</v>
      </c>
      <c r="P17" s="1" t="s">
        <v>1</v>
      </c>
      <c r="R17" s="1" t="s">
        <v>1</v>
      </c>
      <c r="T17" s="1" t="s">
        <v>1</v>
      </c>
      <c r="V17" s="1" t="s">
        <v>1</v>
      </c>
      <c r="W17"/>
      <c r="X17" s="1" t="s">
        <v>1</v>
      </c>
      <c r="Y17" s="1"/>
      <c r="Z17" s="1" t="s">
        <v>1</v>
      </c>
      <c r="AB17" s="1" t="s">
        <v>1</v>
      </c>
      <c r="AD17" s="1" t="s">
        <v>1</v>
      </c>
      <c r="AF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1</v>
      </c>
      <c r="BK17" s="1" t="s">
        <v>1</v>
      </c>
      <c r="BL17" s="1" t="s">
        <v>1</v>
      </c>
      <c r="BN17" s="1" t="s">
        <v>1</v>
      </c>
      <c r="BO17" s="1" t="s">
        <v>1</v>
      </c>
      <c r="BQ17" s="1" t="s">
        <v>1</v>
      </c>
      <c r="BS17" s="1" t="s">
        <v>1</v>
      </c>
      <c r="BT17" s="1" t="s">
        <v>1</v>
      </c>
      <c r="BU17" s="1" t="s">
        <v>1</v>
      </c>
      <c r="BV17" s="4" t="s">
        <v>5</v>
      </c>
      <c r="BW17" s="3" t="str">
        <f t="shared" si="0"/>
        <v>04|85||||||||||||||||||||||||||||||||||||||||||||||||||||01</v>
      </c>
    </row>
    <row r="18" spans="1:75" ht="13.2" x14ac:dyDescent="0.25">
      <c r="A18" s="4" t="s">
        <v>0</v>
      </c>
      <c r="B18" s="1" t="s">
        <v>1</v>
      </c>
      <c r="C18" s="4">
        <v>85</v>
      </c>
      <c r="D18" s="1" t="s">
        <v>1</v>
      </c>
      <c r="E18"/>
      <c r="F18" s="1" t="s">
        <v>1</v>
      </c>
      <c r="H18" s="1" t="s">
        <v>1</v>
      </c>
      <c r="J18" s="1" t="s">
        <v>1</v>
      </c>
      <c r="L18" s="1" t="s">
        <v>1</v>
      </c>
      <c r="N18" s="1" t="s">
        <v>1</v>
      </c>
      <c r="P18" s="1" t="s">
        <v>1</v>
      </c>
      <c r="R18" s="1" t="s">
        <v>1</v>
      </c>
      <c r="T18" s="1" t="s">
        <v>1</v>
      </c>
      <c r="V18" s="1" t="s">
        <v>1</v>
      </c>
      <c r="W18"/>
      <c r="X18" s="1" t="s">
        <v>1</v>
      </c>
      <c r="Y18" s="1"/>
      <c r="Z18" s="1" t="s">
        <v>1</v>
      </c>
      <c r="AB18" s="1" t="s">
        <v>1</v>
      </c>
      <c r="AD18" s="1" t="s">
        <v>1</v>
      </c>
      <c r="AF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S18" s="1" t="s">
        <v>1</v>
      </c>
      <c r="BT18" s="1" t="s">
        <v>1</v>
      </c>
      <c r="BU18" s="1" t="s">
        <v>1</v>
      </c>
      <c r="BV18" s="4" t="s">
        <v>5</v>
      </c>
      <c r="BW18" s="3" t="str">
        <f t="shared" si="0"/>
        <v>04|85||||||||||||||||||||||||||||||||||||||||||||||||||||01</v>
      </c>
    </row>
    <row r="19" spans="1:75" ht="13.2" x14ac:dyDescent="0.25">
      <c r="A19" s="4" t="s">
        <v>0</v>
      </c>
      <c r="B19" s="1" t="s">
        <v>1</v>
      </c>
      <c r="C19" s="4">
        <v>85</v>
      </c>
      <c r="D19" s="1" t="s">
        <v>1</v>
      </c>
      <c r="E19"/>
      <c r="F19" s="1" t="s">
        <v>1</v>
      </c>
      <c r="H19" s="1" t="s">
        <v>1</v>
      </c>
      <c r="J19" s="1" t="s">
        <v>1</v>
      </c>
      <c r="L19" s="1" t="s">
        <v>1</v>
      </c>
      <c r="N19" s="1" t="s">
        <v>1</v>
      </c>
      <c r="P19" s="1" t="s">
        <v>1</v>
      </c>
      <c r="R19" s="1" t="s">
        <v>1</v>
      </c>
      <c r="T19" s="1" t="s">
        <v>1</v>
      </c>
      <c r="V19" s="1" t="s">
        <v>1</v>
      </c>
      <c r="W19"/>
      <c r="X19" s="1" t="s">
        <v>1</v>
      </c>
      <c r="Y19" s="1"/>
      <c r="Z19" s="1" t="s">
        <v>1</v>
      </c>
      <c r="AB19" s="1" t="s">
        <v>1</v>
      </c>
      <c r="AD19" s="1" t="s">
        <v>1</v>
      </c>
      <c r="AF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1</v>
      </c>
      <c r="BK19" s="1" t="s">
        <v>1</v>
      </c>
      <c r="BL19" s="1" t="s">
        <v>1</v>
      </c>
      <c r="BN19" s="1" t="s">
        <v>1</v>
      </c>
      <c r="BO19" s="1" t="s">
        <v>1</v>
      </c>
      <c r="BQ19" s="1" t="s">
        <v>1</v>
      </c>
      <c r="BS19" s="1" t="s">
        <v>1</v>
      </c>
      <c r="BT19" s="1" t="s">
        <v>1</v>
      </c>
      <c r="BU19" s="1" t="s">
        <v>1</v>
      </c>
      <c r="BV19" s="4" t="s">
        <v>5</v>
      </c>
      <c r="BW19" s="3" t="str">
        <f t="shared" si="0"/>
        <v>04|85||||||||||||||||||||||||||||||||||||||||||||||||||||01</v>
      </c>
    </row>
    <row r="20" spans="1:75" ht="13.2" x14ac:dyDescent="0.25">
      <c r="A20" s="4" t="s">
        <v>0</v>
      </c>
      <c r="B20" s="1" t="s">
        <v>1</v>
      </c>
      <c r="C20" s="4">
        <v>85</v>
      </c>
      <c r="D20" s="1" t="s">
        <v>1</v>
      </c>
      <c r="E20"/>
      <c r="F20" s="1" t="s">
        <v>1</v>
      </c>
      <c r="H20" s="1" t="s">
        <v>1</v>
      </c>
      <c r="J20" s="1" t="s">
        <v>1</v>
      </c>
      <c r="L20" s="1" t="s">
        <v>1</v>
      </c>
      <c r="N20" s="1" t="s">
        <v>1</v>
      </c>
      <c r="P20" s="1" t="s">
        <v>1</v>
      </c>
      <c r="R20" s="1" t="s">
        <v>1</v>
      </c>
      <c r="T20" s="1" t="s">
        <v>1</v>
      </c>
      <c r="V20" s="1" t="s">
        <v>1</v>
      </c>
      <c r="W20"/>
      <c r="X20" s="1" t="s">
        <v>1</v>
      </c>
      <c r="Y20" s="1"/>
      <c r="Z20" s="1" t="s">
        <v>1</v>
      </c>
      <c r="AB20" s="1" t="s">
        <v>1</v>
      </c>
      <c r="AD20" s="1" t="s">
        <v>1</v>
      </c>
      <c r="AF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N20" s="1" t="s">
        <v>1</v>
      </c>
      <c r="BO20" s="1" t="s">
        <v>1</v>
      </c>
      <c r="BQ20" s="1" t="s">
        <v>1</v>
      </c>
      <c r="BS20" s="1" t="s">
        <v>1</v>
      </c>
      <c r="BT20" s="1" t="s">
        <v>1</v>
      </c>
      <c r="BU20" s="1" t="s">
        <v>1</v>
      </c>
      <c r="BV20" s="4" t="s">
        <v>5</v>
      </c>
      <c r="BW20" s="3" t="str">
        <f t="shared" si="0"/>
        <v>04|85||||||||||||||||||||||||||||||||||||||||||||||||||||01</v>
      </c>
    </row>
    <row r="21" spans="1:75" ht="13.2" x14ac:dyDescent="0.25">
      <c r="A21" s="4" t="s">
        <v>0</v>
      </c>
      <c r="B21" s="1" t="s">
        <v>1</v>
      </c>
      <c r="C21" s="4">
        <v>85</v>
      </c>
      <c r="D21" s="1" t="s">
        <v>1</v>
      </c>
      <c r="E21"/>
      <c r="F21" s="1" t="s">
        <v>1</v>
      </c>
      <c r="H21" s="1" t="s">
        <v>1</v>
      </c>
      <c r="J21" s="1" t="s">
        <v>1</v>
      </c>
      <c r="L21" s="1" t="s">
        <v>1</v>
      </c>
      <c r="N21" s="1" t="s">
        <v>1</v>
      </c>
      <c r="P21" s="1" t="s">
        <v>1</v>
      </c>
      <c r="R21" s="1" t="s">
        <v>1</v>
      </c>
      <c r="T21" s="1" t="s">
        <v>1</v>
      </c>
      <c r="V21" s="1" t="s">
        <v>1</v>
      </c>
      <c r="W21"/>
      <c r="X21" s="1" t="s">
        <v>1</v>
      </c>
      <c r="Y21" s="1"/>
      <c r="Z21" s="1" t="s">
        <v>1</v>
      </c>
      <c r="AB21" s="1" t="s">
        <v>1</v>
      </c>
      <c r="AD21" s="1" t="s">
        <v>1</v>
      </c>
      <c r="AF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1</v>
      </c>
      <c r="BK21" s="1" t="s">
        <v>1</v>
      </c>
      <c r="BL21" s="1" t="s">
        <v>1</v>
      </c>
      <c r="BN21" s="1" t="s">
        <v>1</v>
      </c>
      <c r="BO21" s="1" t="s">
        <v>1</v>
      </c>
      <c r="BQ21" s="1" t="s">
        <v>1</v>
      </c>
      <c r="BS21" s="1" t="s">
        <v>1</v>
      </c>
      <c r="BT21" s="1" t="s">
        <v>1</v>
      </c>
      <c r="BU21" s="1" t="s">
        <v>1</v>
      </c>
      <c r="BV21" s="4" t="s">
        <v>5</v>
      </c>
      <c r="BW21" s="3" t="str">
        <f t="shared" si="0"/>
        <v>04|85||||||||||||||||||||||||||||||||||||||||||||||||||||01</v>
      </c>
    </row>
    <row r="22" spans="1:75" ht="13.2" x14ac:dyDescent="0.25">
      <c r="A22" s="4" t="s">
        <v>0</v>
      </c>
      <c r="B22" s="1" t="s">
        <v>1</v>
      </c>
      <c r="C22" s="4">
        <v>85</v>
      </c>
      <c r="D22" s="1" t="s">
        <v>1</v>
      </c>
      <c r="E22"/>
      <c r="F22" s="1" t="s">
        <v>1</v>
      </c>
      <c r="H22" s="1" t="s">
        <v>1</v>
      </c>
      <c r="J22" s="1" t="s">
        <v>1</v>
      </c>
      <c r="L22" s="1" t="s">
        <v>1</v>
      </c>
      <c r="N22" s="1" t="s">
        <v>1</v>
      </c>
      <c r="P22" s="1" t="s">
        <v>1</v>
      </c>
      <c r="R22" s="1" t="s">
        <v>1</v>
      </c>
      <c r="T22" s="1" t="s">
        <v>1</v>
      </c>
      <c r="V22" s="1" t="s">
        <v>1</v>
      </c>
      <c r="W22"/>
      <c r="X22" s="1" t="s">
        <v>1</v>
      </c>
      <c r="Y22" s="1"/>
      <c r="Z22" s="1" t="s">
        <v>1</v>
      </c>
      <c r="AB22" s="1" t="s">
        <v>1</v>
      </c>
      <c r="AD22" s="1" t="s">
        <v>1</v>
      </c>
      <c r="AF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N22" s="1" t="s">
        <v>1</v>
      </c>
      <c r="BO22" s="1" t="s">
        <v>1</v>
      </c>
      <c r="BQ22" s="1" t="s">
        <v>1</v>
      </c>
      <c r="BS22" s="1" t="s">
        <v>1</v>
      </c>
      <c r="BT22" s="1" t="s">
        <v>1</v>
      </c>
      <c r="BU22" s="1" t="s">
        <v>1</v>
      </c>
      <c r="BV22" s="4" t="s">
        <v>5</v>
      </c>
      <c r="BW22" s="3" t="str">
        <f t="shared" si="0"/>
        <v>04|85||||||||||||||||||||||||||||||||||||||||||||||||||||01</v>
      </c>
    </row>
    <row r="23" spans="1:75" ht="13.2" x14ac:dyDescent="0.25">
      <c r="A23" s="4" t="s">
        <v>0</v>
      </c>
      <c r="B23" s="1" t="s">
        <v>1</v>
      </c>
      <c r="C23" s="4">
        <v>85</v>
      </c>
      <c r="D23" s="1" t="s">
        <v>1</v>
      </c>
      <c r="E23"/>
      <c r="F23" s="1" t="s">
        <v>1</v>
      </c>
      <c r="H23" s="1" t="s">
        <v>1</v>
      </c>
      <c r="J23" s="1" t="s">
        <v>1</v>
      </c>
      <c r="L23" s="1" t="s">
        <v>1</v>
      </c>
      <c r="N23" s="1" t="s">
        <v>1</v>
      </c>
      <c r="P23" s="1" t="s">
        <v>1</v>
      </c>
      <c r="R23" s="1" t="s">
        <v>1</v>
      </c>
      <c r="T23" s="1" t="s">
        <v>1</v>
      </c>
      <c r="V23" s="1" t="s">
        <v>1</v>
      </c>
      <c r="W23"/>
      <c r="X23" s="1" t="s">
        <v>1</v>
      </c>
      <c r="Y23" s="1"/>
      <c r="Z23" s="1" t="s">
        <v>1</v>
      </c>
      <c r="AB23" s="1" t="s">
        <v>1</v>
      </c>
      <c r="AD23" s="1" t="s">
        <v>1</v>
      </c>
      <c r="AF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1</v>
      </c>
      <c r="BK23" s="1" t="s">
        <v>1</v>
      </c>
      <c r="BL23" s="1" t="s">
        <v>1</v>
      </c>
      <c r="BN23" s="1" t="s">
        <v>1</v>
      </c>
      <c r="BO23" s="1" t="s">
        <v>1</v>
      </c>
      <c r="BQ23" s="1" t="s">
        <v>1</v>
      </c>
      <c r="BS23" s="1" t="s">
        <v>1</v>
      </c>
      <c r="BT23" s="1" t="s">
        <v>1</v>
      </c>
      <c r="BU23" s="1" t="s">
        <v>1</v>
      </c>
      <c r="BV23" s="4" t="s">
        <v>5</v>
      </c>
      <c r="BW23" s="3" t="str">
        <f t="shared" si="0"/>
        <v>04|85||||||||||||||||||||||||||||||||||||||||||||||||||||01</v>
      </c>
    </row>
    <row r="24" spans="1:75" ht="13.2" x14ac:dyDescent="0.25">
      <c r="A24" s="4" t="s">
        <v>0</v>
      </c>
      <c r="B24" s="1" t="s">
        <v>1</v>
      </c>
      <c r="C24" s="4">
        <v>85</v>
      </c>
      <c r="D24" s="1" t="s">
        <v>1</v>
      </c>
      <c r="E24"/>
      <c r="F24" s="1" t="s">
        <v>1</v>
      </c>
      <c r="H24" s="1" t="s">
        <v>1</v>
      </c>
      <c r="J24" s="1" t="s">
        <v>1</v>
      </c>
      <c r="L24" s="1" t="s">
        <v>1</v>
      </c>
      <c r="N24" s="1" t="s">
        <v>1</v>
      </c>
      <c r="P24" s="1" t="s">
        <v>1</v>
      </c>
      <c r="R24" s="1" t="s">
        <v>1</v>
      </c>
      <c r="T24" s="1" t="s">
        <v>1</v>
      </c>
      <c r="V24" s="1" t="s">
        <v>1</v>
      </c>
      <c r="W24"/>
      <c r="X24" s="1" t="s">
        <v>1</v>
      </c>
      <c r="Y24" s="1"/>
      <c r="Z24" s="1" t="s">
        <v>1</v>
      </c>
      <c r="AB24" s="1" t="s">
        <v>1</v>
      </c>
      <c r="AD24" s="1" t="s">
        <v>1</v>
      </c>
      <c r="AF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N24" s="1" t="s">
        <v>1</v>
      </c>
      <c r="BO24" s="1" t="s">
        <v>1</v>
      </c>
      <c r="BQ24" s="1" t="s">
        <v>1</v>
      </c>
      <c r="BS24" s="1" t="s">
        <v>1</v>
      </c>
      <c r="BT24" s="1" t="s">
        <v>1</v>
      </c>
      <c r="BU24" s="1" t="s">
        <v>1</v>
      </c>
      <c r="BV24" s="4" t="s">
        <v>5</v>
      </c>
      <c r="BW24" s="3" t="str">
        <f t="shared" si="0"/>
        <v>04|85||||||||||||||||||||||||||||||||||||||||||||||||||||01</v>
      </c>
    </row>
    <row r="25" spans="1:75" ht="13.2" x14ac:dyDescent="0.25">
      <c r="A25" s="4" t="s">
        <v>0</v>
      </c>
      <c r="B25" s="1" t="s">
        <v>1</v>
      </c>
      <c r="C25" s="4">
        <v>85</v>
      </c>
      <c r="D25" s="1" t="s">
        <v>1</v>
      </c>
      <c r="E25"/>
      <c r="F25" s="1" t="s">
        <v>1</v>
      </c>
      <c r="H25" s="1" t="s">
        <v>1</v>
      </c>
      <c r="J25" s="1" t="s">
        <v>1</v>
      </c>
      <c r="L25" s="1" t="s">
        <v>1</v>
      </c>
      <c r="N25" s="1" t="s">
        <v>1</v>
      </c>
      <c r="P25" s="1" t="s">
        <v>1</v>
      </c>
      <c r="R25" s="1" t="s">
        <v>1</v>
      </c>
      <c r="T25" s="1" t="s">
        <v>1</v>
      </c>
      <c r="V25" s="1" t="s">
        <v>1</v>
      </c>
      <c r="W25"/>
      <c r="X25" s="1" t="s">
        <v>1</v>
      </c>
      <c r="Y25" s="1"/>
      <c r="Z25" s="1" t="s">
        <v>1</v>
      </c>
      <c r="AB25" s="1" t="s">
        <v>1</v>
      </c>
      <c r="AD25" s="1" t="s">
        <v>1</v>
      </c>
      <c r="AF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S25" s="1" t="s">
        <v>1</v>
      </c>
      <c r="BT25" s="1" t="s">
        <v>1</v>
      </c>
      <c r="BU25" s="1" t="s">
        <v>1</v>
      </c>
      <c r="BV25" s="4" t="s">
        <v>5</v>
      </c>
      <c r="BW25" s="3" t="str">
        <f t="shared" si="0"/>
        <v>04|85||||||||||||||||||||||||||||||||||||||||||||||||||||01</v>
      </c>
    </row>
    <row r="26" spans="1:75" ht="13.2" x14ac:dyDescent="0.25">
      <c r="A26" s="4" t="s">
        <v>0</v>
      </c>
      <c r="B26" s="1" t="s">
        <v>1</v>
      </c>
      <c r="C26" s="4">
        <v>85</v>
      </c>
      <c r="D26" s="1" t="s">
        <v>1</v>
      </c>
      <c r="E26"/>
      <c r="F26" s="1" t="s">
        <v>1</v>
      </c>
      <c r="H26" s="1" t="s">
        <v>1</v>
      </c>
      <c r="J26" s="1" t="s">
        <v>1</v>
      </c>
      <c r="L26" s="1" t="s">
        <v>1</v>
      </c>
      <c r="N26" s="1" t="s">
        <v>1</v>
      </c>
      <c r="P26" s="1" t="s">
        <v>1</v>
      </c>
      <c r="R26" s="1" t="s">
        <v>1</v>
      </c>
      <c r="T26" s="1" t="s">
        <v>1</v>
      </c>
      <c r="V26" s="1" t="s">
        <v>1</v>
      </c>
      <c r="W26"/>
      <c r="X26" s="1" t="s">
        <v>1</v>
      </c>
      <c r="Y26" s="1"/>
      <c r="Z26" s="1" t="s">
        <v>1</v>
      </c>
      <c r="AB26" s="1" t="s">
        <v>1</v>
      </c>
      <c r="AD26" s="1" t="s">
        <v>1</v>
      </c>
      <c r="AF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N26" s="1" t="s">
        <v>1</v>
      </c>
      <c r="BO26" s="1" t="s">
        <v>1</v>
      </c>
      <c r="BQ26" s="1" t="s">
        <v>1</v>
      </c>
      <c r="BS26" s="1" t="s">
        <v>1</v>
      </c>
      <c r="BT26" s="1" t="s">
        <v>1</v>
      </c>
      <c r="BU26" s="1" t="s">
        <v>1</v>
      </c>
      <c r="BV26" s="4" t="s">
        <v>5</v>
      </c>
      <c r="BW26" s="3" t="str">
        <f t="shared" si="0"/>
        <v>04|85||||||||||||||||||||||||||||||||||||||||||||||||||||01</v>
      </c>
    </row>
    <row r="27" spans="1:75" ht="13.2" x14ac:dyDescent="0.25">
      <c r="A27" s="4" t="s">
        <v>0</v>
      </c>
      <c r="B27" s="1" t="s">
        <v>1</v>
      </c>
      <c r="C27" s="4">
        <v>85</v>
      </c>
      <c r="D27" s="1" t="s">
        <v>1</v>
      </c>
      <c r="E27"/>
      <c r="F27" s="1" t="s">
        <v>1</v>
      </c>
      <c r="H27" s="1" t="s">
        <v>1</v>
      </c>
      <c r="J27" s="1" t="s">
        <v>1</v>
      </c>
      <c r="L27" s="1" t="s">
        <v>1</v>
      </c>
      <c r="N27" s="1" t="s">
        <v>1</v>
      </c>
      <c r="P27" s="1" t="s">
        <v>1</v>
      </c>
      <c r="R27" s="1" t="s">
        <v>1</v>
      </c>
      <c r="T27" s="1" t="s">
        <v>1</v>
      </c>
      <c r="V27" s="1" t="s">
        <v>1</v>
      </c>
      <c r="W27"/>
      <c r="X27" s="1" t="s">
        <v>1</v>
      </c>
      <c r="Y27" s="1"/>
      <c r="Z27" s="1" t="s">
        <v>1</v>
      </c>
      <c r="AB27" s="1" t="s">
        <v>1</v>
      </c>
      <c r="AD27" s="1" t="s">
        <v>1</v>
      </c>
      <c r="AF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  <c r="BK27" s="1" t="s">
        <v>1</v>
      </c>
      <c r="BL27" s="1" t="s">
        <v>1</v>
      </c>
      <c r="BN27" s="1" t="s">
        <v>1</v>
      </c>
      <c r="BO27" s="1" t="s">
        <v>1</v>
      </c>
      <c r="BQ27" s="1" t="s">
        <v>1</v>
      </c>
      <c r="BS27" s="1" t="s">
        <v>1</v>
      </c>
      <c r="BT27" s="1" t="s">
        <v>1</v>
      </c>
      <c r="BU27" s="1" t="s">
        <v>1</v>
      </c>
      <c r="BV27" s="4" t="s">
        <v>5</v>
      </c>
      <c r="BW27" s="3" t="str">
        <f t="shared" si="0"/>
        <v>04|85||||||||||||||||||||||||||||||||||||||||||||||||||||01</v>
      </c>
    </row>
    <row r="28" spans="1:75" ht="13.2" x14ac:dyDescent="0.25">
      <c r="A28" s="4" t="s">
        <v>0</v>
      </c>
      <c r="B28" s="1" t="s">
        <v>1</v>
      </c>
      <c r="C28" s="4">
        <v>85</v>
      </c>
      <c r="D28" s="1" t="s">
        <v>1</v>
      </c>
      <c r="E28"/>
      <c r="F28" s="1" t="s">
        <v>1</v>
      </c>
      <c r="H28" s="1" t="s">
        <v>1</v>
      </c>
      <c r="J28" s="1" t="s">
        <v>1</v>
      </c>
      <c r="L28" s="1" t="s">
        <v>1</v>
      </c>
      <c r="N28" s="1" t="s">
        <v>1</v>
      </c>
      <c r="P28" s="1" t="s">
        <v>1</v>
      </c>
      <c r="R28" s="1" t="s">
        <v>1</v>
      </c>
      <c r="T28" s="1" t="s">
        <v>1</v>
      </c>
      <c r="V28" s="1" t="s">
        <v>1</v>
      </c>
      <c r="W28"/>
      <c r="X28" s="1" t="s">
        <v>1</v>
      </c>
      <c r="Y28" s="1"/>
      <c r="Z28" s="1" t="s">
        <v>1</v>
      </c>
      <c r="AB28" s="1" t="s">
        <v>1</v>
      </c>
      <c r="AD28" s="1" t="s">
        <v>1</v>
      </c>
      <c r="AF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S28" s="1" t="s">
        <v>1</v>
      </c>
      <c r="BT28" s="1" t="s">
        <v>1</v>
      </c>
      <c r="BU28" s="1" t="s">
        <v>1</v>
      </c>
      <c r="BV28" s="4" t="s">
        <v>5</v>
      </c>
      <c r="BW28" s="3" t="str">
        <f t="shared" si="0"/>
        <v>04|85||||||||||||||||||||||||||||||||||||||||||||||||||||01</v>
      </c>
    </row>
    <row r="29" spans="1:75" ht="13.2" x14ac:dyDescent="0.25">
      <c r="A29" s="4" t="s">
        <v>0</v>
      </c>
      <c r="B29" s="1" t="s">
        <v>1</v>
      </c>
      <c r="C29" s="4">
        <v>85</v>
      </c>
      <c r="D29" s="1" t="s">
        <v>1</v>
      </c>
      <c r="E29"/>
      <c r="F29" s="1" t="s">
        <v>1</v>
      </c>
      <c r="H29" s="1" t="s">
        <v>1</v>
      </c>
      <c r="J29" s="1" t="s">
        <v>1</v>
      </c>
      <c r="L29" s="1" t="s">
        <v>1</v>
      </c>
      <c r="N29" s="1" t="s">
        <v>1</v>
      </c>
      <c r="P29" s="1" t="s">
        <v>1</v>
      </c>
      <c r="R29" s="1" t="s">
        <v>1</v>
      </c>
      <c r="T29" s="1" t="s">
        <v>1</v>
      </c>
      <c r="V29" s="1" t="s">
        <v>1</v>
      </c>
      <c r="W29"/>
      <c r="X29" s="1" t="s">
        <v>1</v>
      </c>
      <c r="Y29" s="1"/>
      <c r="Z29" s="1" t="s">
        <v>1</v>
      </c>
      <c r="AB29" s="1" t="s">
        <v>1</v>
      </c>
      <c r="AD29" s="1" t="s">
        <v>1</v>
      </c>
      <c r="AF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</v>
      </c>
      <c r="AZ29" s="1" t="s">
        <v>1</v>
      </c>
      <c r="BA29" s="1" t="s">
        <v>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S29" s="1" t="s">
        <v>1</v>
      </c>
      <c r="BT29" s="1" t="s">
        <v>1</v>
      </c>
      <c r="BU29" s="1" t="s">
        <v>1</v>
      </c>
      <c r="BV29" s="4" t="s">
        <v>5</v>
      </c>
      <c r="BW29" s="3" t="str">
        <f t="shared" si="0"/>
        <v>04|85||||||||||||||||||||||||||||||||||||||||||||||||||||01</v>
      </c>
    </row>
    <row r="30" spans="1:75" ht="13.2" x14ac:dyDescent="0.25">
      <c r="A30" s="4" t="s">
        <v>0</v>
      </c>
      <c r="B30" s="1" t="s">
        <v>1</v>
      </c>
      <c r="C30" s="4">
        <v>85</v>
      </c>
      <c r="D30" s="1" t="s">
        <v>1</v>
      </c>
      <c r="E30"/>
      <c r="F30" s="1" t="s">
        <v>1</v>
      </c>
      <c r="H30" s="1" t="s">
        <v>1</v>
      </c>
      <c r="J30" s="1" t="s">
        <v>1</v>
      </c>
      <c r="L30" s="1" t="s">
        <v>1</v>
      </c>
      <c r="N30" s="1" t="s">
        <v>1</v>
      </c>
      <c r="P30" s="1" t="s">
        <v>1</v>
      </c>
      <c r="R30" s="1" t="s">
        <v>1</v>
      </c>
      <c r="T30" s="1" t="s">
        <v>1</v>
      </c>
      <c r="V30" s="1" t="s">
        <v>1</v>
      </c>
      <c r="W30"/>
      <c r="X30" s="1" t="s">
        <v>1</v>
      </c>
      <c r="Y30" s="1"/>
      <c r="Z30" s="1" t="s">
        <v>1</v>
      </c>
      <c r="AB30" s="1" t="s">
        <v>1</v>
      </c>
      <c r="AD30" s="1" t="s">
        <v>1</v>
      </c>
      <c r="AF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1</v>
      </c>
      <c r="BK30" s="1" t="s">
        <v>1</v>
      </c>
      <c r="BL30" s="1" t="s">
        <v>1</v>
      </c>
      <c r="BN30" s="1" t="s">
        <v>1</v>
      </c>
      <c r="BO30" s="1" t="s">
        <v>1</v>
      </c>
      <c r="BQ30" s="1" t="s">
        <v>1</v>
      </c>
      <c r="BS30" s="1" t="s">
        <v>1</v>
      </c>
      <c r="BT30" s="1" t="s">
        <v>1</v>
      </c>
      <c r="BU30" s="1" t="s">
        <v>1</v>
      </c>
      <c r="BV30" s="4" t="s">
        <v>5</v>
      </c>
      <c r="BW30" s="3" t="str">
        <f t="shared" si="0"/>
        <v>04|85||||||||||||||||||||||||||||||||||||||||||||||||||||01</v>
      </c>
    </row>
    <row r="31" spans="1:75" ht="13.2" x14ac:dyDescent="0.25">
      <c r="A31" s="4" t="s">
        <v>0</v>
      </c>
      <c r="B31" s="1" t="s">
        <v>1</v>
      </c>
      <c r="C31" s="4">
        <v>85</v>
      </c>
      <c r="D31" s="1" t="s">
        <v>1</v>
      </c>
      <c r="E31"/>
      <c r="F31" s="1" t="s">
        <v>1</v>
      </c>
      <c r="H31" s="1" t="s">
        <v>1</v>
      </c>
      <c r="J31" s="1" t="s">
        <v>1</v>
      </c>
      <c r="L31" s="1" t="s">
        <v>1</v>
      </c>
      <c r="N31" s="1" t="s">
        <v>1</v>
      </c>
      <c r="P31" s="1" t="s">
        <v>1</v>
      </c>
      <c r="R31" s="1" t="s">
        <v>1</v>
      </c>
      <c r="T31" s="1" t="s">
        <v>1</v>
      </c>
      <c r="V31" s="1" t="s">
        <v>1</v>
      </c>
      <c r="W31"/>
      <c r="X31" s="1" t="s">
        <v>1</v>
      </c>
      <c r="Y31" s="1"/>
      <c r="Z31" s="1" t="s">
        <v>1</v>
      </c>
      <c r="AB31" s="1" t="s">
        <v>1</v>
      </c>
      <c r="AD31" s="1" t="s">
        <v>1</v>
      </c>
      <c r="AF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S31" s="1" t="s">
        <v>1</v>
      </c>
      <c r="BT31" s="1" t="s">
        <v>1</v>
      </c>
      <c r="BU31" s="1" t="s">
        <v>1</v>
      </c>
      <c r="BV31" s="4" t="s">
        <v>5</v>
      </c>
      <c r="BW31" s="3" t="str">
        <f t="shared" si="0"/>
        <v>04|85||||||||||||||||||||||||||||||||||||||||||||||||||||01</v>
      </c>
    </row>
    <row r="32" spans="1:75" ht="13.2" x14ac:dyDescent="0.25">
      <c r="A32" s="4" t="s">
        <v>0</v>
      </c>
      <c r="B32" s="1" t="s">
        <v>1</v>
      </c>
      <c r="C32" s="4">
        <v>85</v>
      </c>
      <c r="D32" s="1" t="s">
        <v>1</v>
      </c>
      <c r="E32"/>
      <c r="F32" s="1" t="s">
        <v>1</v>
      </c>
      <c r="H32" s="1" t="s">
        <v>1</v>
      </c>
      <c r="J32" s="1" t="s">
        <v>1</v>
      </c>
      <c r="L32" s="1" t="s">
        <v>1</v>
      </c>
      <c r="N32" s="1" t="s">
        <v>1</v>
      </c>
      <c r="P32" s="1" t="s">
        <v>1</v>
      </c>
      <c r="R32" s="1" t="s">
        <v>1</v>
      </c>
      <c r="T32" s="1" t="s">
        <v>1</v>
      </c>
      <c r="V32" s="1" t="s">
        <v>1</v>
      </c>
      <c r="W32"/>
      <c r="X32" s="1" t="s">
        <v>1</v>
      </c>
      <c r="Y32" s="1"/>
      <c r="Z32" s="1" t="s">
        <v>1</v>
      </c>
      <c r="AB32" s="1" t="s">
        <v>1</v>
      </c>
      <c r="AD32" s="1" t="s">
        <v>1</v>
      </c>
      <c r="AF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1</v>
      </c>
      <c r="BK32" s="1" t="s">
        <v>1</v>
      </c>
      <c r="BL32" s="1" t="s">
        <v>1</v>
      </c>
      <c r="BN32" s="1" t="s">
        <v>1</v>
      </c>
      <c r="BO32" s="1" t="s">
        <v>1</v>
      </c>
      <c r="BQ32" s="1" t="s">
        <v>1</v>
      </c>
      <c r="BS32" s="1" t="s">
        <v>1</v>
      </c>
      <c r="BT32" s="1" t="s">
        <v>1</v>
      </c>
      <c r="BU32" s="1" t="s">
        <v>1</v>
      </c>
      <c r="BV32" s="4" t="s">
        <v>5</v>
      </c>
      <c r="BW32" s="3" t="str">
        <f t="shared" si="0"/>
        <v>04|85||||||||||||||||||||||||||||||||||||||||||||||||||||01</v>
      </c>
    </row>
    <row r="33" spans="1:75" ht="13.2" x14ac:dyDescent="0.25">
      <c r="A33" s="4" t="s">
        <v>0</v>
      </c>
      <c r="B33" s="1" t="s">
        <v>1</v>
      </c>
      <c r="C33" s="4">
        <v>85</v>
      </c>
      <c r="D33" s="1" t="s">
        <v>1</v>
      </c>
      <c r="E33"/>
      <c r="F33" s="1" t="s">
        <v>1</v>
      </c>
      <c r="H33" s="1" t="s">
        <v>1</v>
      </c>
      <c r="J33" s="1" t="s">
        <v>1</v>
      </c>
      <c r="L33" s="1" t="s">
        <v>1</v>
      </c>
      <c r="N33" s="1" t="s">
        <v>1</v>
      </c>
      <c r="P33" s="1" t="s">
        <v>1</v>
      </c>
      <c r="R33" s="1" t="s">
        <v>1</v>
      </c>
      <c r="T33" s="1" t="s">
        <v>1</v>
      </c>
      <c r="V33" s="1" t="s">
        <v>1</v>
      </c>
      <c r="W33"/>
      <c r="X33" s="1" t="s">
        <v>1</v>
      </c>
      <c r="Y33" s="1"/>
      <c r="Z33" s="1" t="s">
        <v>1</v>
      </c>
      <c r="AB33" s="1" t="s">
        <v>1</v>
      </c>
      <c r="AD33" s="1" t="s">
        <v>1</v>
      </c>
      <c r="AF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S33" s="1" t="s">
        <v>1</v>
      </c>
      <c r="BT33" s="1" t="s">
        <v>1</v>
      </c>
      <c r="BU33" s="1" t="s">
        <v>1</v>
      </c>
      <c r="BV33" s="4" t="s">
        <v>5</v>
      </c>
      <c r="BW33" s="3" t="str">
        <f t="shared" si="0"/>
        <v>04|85||||||||||||||||||||||||||||||||||||||||||||||||||||01</v>
      </c>
    </row>
    <row r="34" spans="1:75" ht="13.2" x14ac:dyDescent="0.25">
      <c r="A34" s="4" t="s">
        <v>0</v>
      </c>
      <c r="B34" s="1" t="s">
        <v>1</v>
      </c>
      <c r="C34" s="4">
        <v>85</v>
      </c>
      <c r="D34" s="1" t="s">
        <v>1</v>
      </c>
      <c r="E34"/>
      <c r="F34" s="1" t="s">
        <v>1</v>
      </c>
      <c r="H34" s="1" t="s">
        <v>1</v>
      </c>
      <c r="J34" s="1" t="s">
        <v>1</v>
      </c>
      <c r="L34" s="1" t="s">
        <v>1</v>
      </c>
      <c r="N34" s="1" t="s">
        <v>1</v>
      </c>
      <c r="P34" s="1" t="s">
        <v>1</v>
      </c>
      <c r="R34" s="1" t="s">
        <v>1</v>
      </c>
      <c r="T34" s="1" t="s">
        <v>1</v>
      </c>
      <c r="V34" s="1" t="s">
        <v>1</v>
      </c>
      <c r="W34"/>
      <c r="X34" s="1" t="s">
        <v>1</v>
      </c>
      <c r="Y34" s="1"/>
      <c r="Z34" s="1" t="s">
        <v>1</v>
      </c>
      <c r="AB34" s="1" t="s">
        <v>1</v>
      </c>
      <c r="AD34" s="1" t="s">
        <v>1</v>
      </c>
      <c r="AF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S34" s="1" t="s">
        <v>1</v>
      </c>
      <c r="BT34" s="1" t="s">
        <v>1</v>
      </c>
      <c r="BU34" s="1" t="s">
        <v>1</v>
      </c>
      <c r="BV34" s="4" t="s">
        <v>5</v>
      </c>
      <c r="BW34" s="3" t="str">
        <f t="shared" si="0"/>
        <v>04|85||||||||||||||||||||||||||||||||||||||||||||||||||||01</v>
      </c>
    </row>
    <row r="35" spans="1:75" ht="13.2" x14ac:dyDescent="0.25">
      <c r="A35" s="4" t="s">
        <v>0</v>
      </c>
      <c r="B35" s="1" t="s">
        <v>1</v>
      </c>
      <c r="C35" s="4">
        <v>85</v>
      </c>
      <c r="D35" s="1" t="s">
        <v>1</v>
      </c>
      <c r="E35"/>
      <c r="F35" s="1" t="s">
        <v>1</v>
      </c>
      <c r="H35" s="1" t="s">
        <v>1</v>
      </c>
      <c r="J35" s="1" t="s">
        <v>1</v>
      </c>
      <c r="L35" s="1" t="s">
        <v>1</v>
      </c>
      <c r="N35" s="1" t="s">
        <v>1</v>
      </c>
      <c r="P35" s="1" t="s">
        <v>1</v>
      </c>
      <c r="R35" s="1" t="s">
        <v>1</v>
      </c>
      <c r="T35" s="1" t="s">
        <v>1</v>
      </c>
      <c r="V35" s="1" t="s">
        <v>1</v>
      </c>
      <c r="W35"/>
      <c r="X35" s="1" t="s">
        <v>1</v>
      </c>
      <c r="Y35" s="1"/>
      <c r="Z35" s="1" t="s">
        <v>1</v>
      </c>
      <c r="AB35" s="1" t="s">
        <v>1</v>
      </c>
      <c r="AD35" s="1" t="s">
        <v>1</v>
      </c>
      <c r="AF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1</v>
      </c>
      <c r="BK35" s="1" t="s">
        <v>1</v>
      </c>
      <c r="BL35" s="1" t="s">
        <v>1</v>
      </c>
      <c r="BN35" s="1" t="s">
        <v>1</v>
      </c>
      <c r="BO35" s="1" t="s">
        <v>1</v>
      </c>
      <c r="BQ35" s="1" t="s">
        <v>1</v>
      </c>
      <c r="BS35" s="1" t="s">
        <v>1</v>
      </c>
      <c r="BT35" s="1" t="s">
        <v>1</v>
      </c>
      <c r="BU35" s="1" t="s">
        <v>1</v>
      </c>
      <c r="BV35" s="4" t="s">
        <v>5</v>
      </c>
      <c r="BW35" s="3" t="str">
        <f t="shared" si="0"/>
        <v>04|85||||||||||||||||||||||||||||||||||||||||||||||||||||01</v>
      </c>
    </row>
    <row r="36" spans="1:75" ht="13.2" x14ac:dyDescent="0.25">
      <c r="A36" s="4" t="s">
        <v>0</v>
      </c>
      <c r="B36" s="1" t="s">
        <v>1</v>
      </c>
      <c r="C36" s="4">
        <v>85</v>
      </c>
      <c r="D36" s="1" t="s">
        <v>1</v>
      </c>
      <c r="E36"/>
      <c r="F36" s="1" t="s">
        <v>1</v>
      </c>
      <c r="H36" s="1" t="s">
        <v>1</v>
      </c>
      <c r="J36" s="1" t="s">
        <v>1</v>
      </c>
      <c r="L36" s="1" t="s">
        <v>1</v>
      </c>
      <c r="N36" s="1" t="s">
        <v>1</v>
      </c>
      <c r="P36" s="1" t="s">
        <v>1</v>
      </c>
      <c r="R36" s="1" t="s">
        <v>1</v>
      </c>
      <c r="T36" s="1" t="s">
        <v>1</v>
      </c>
      <c r="V36" s="1" t="s">
        <v>1</v>
      </c>
      <c r="W36"/>
      <c r="X36" s="1" t="s">
        <v>1</v>
      </c>
      <c r="Y36" s="1"/>
      <c r="Z36" s="1" t="s">
        <v>1</v>
      </c>
      <c r="AB36" s="1" t="s">
        <v>1</v>
      </c>
      <c r="AD36" s="1" t="s">
        <v>1</v>
      </c>
      <c r="AF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1</v>
      </c>
      <c r="BK36" s="1" t="s">
        <v>1</v>
      </c>
      <c r="BL36" s="1" t="s">
        <v>1</v>
      </c>
      <c r="BN36" s="1" t="s">
        <v>1</v>
      </c>
      <c r="BO36" s="1" t="s">
        <v>1</v>
      </c>
      <c r="BQ36" s="1" t="s">
        <v>1</v>
      </c>
      <c r="BS36" s="1" t="s">
        <v>1</v>
      </c>
      <c r="BT36" s="1" t="s">
        <v>1</v>
      </c>
      <c r="BU36" s="1" t="s">
        <v>1</v>
      </c>
      <c r="BV36" s="4" t="s">
        <v>5</v>
      </c>
      <c r="BW36" s="3" t="str">
        <f t="shared" si="0"/>
        <v>04|85||||||||||||||||||||||||||||||||||||||||||||||||||||01</v>
      </c>
    </row>
    <row r="37" spans="1:75" ht="13.2" x14ac:dyDescent="0.25">
      <c r="A37" s="4" t="s">
        <v>0</v>
      </c>
      <c r="B37" s="1" t="s">
        <v>1</v>
      </c>
      <c r="C37" s="4">
        <v>85</v>
      </c>
      <c r="D37" s="1" t="s">
        <v>1</v>
      </c>
      <c r="E37"/>
      <c r="F37" s="1" t="s">
        <v>1</v>
      </c>
      <c r="H37" s="1" t="s">
        <v>1</v>
      </c>
      <c r="J37" s="1" t="s">
        <v>1</v>
      </c>
      <c r="L37" s="1" t="s">
        <v>1</v>
      </c>
      <c r="N37" s="1" t="s">
        <v>1</v>
      </c>
      <c r="P37" s="1" t="s">
        <v>1</v>
      </c>
      <c r="R37" s="1" t="s">
        <v>1</v>
      </c>
      <c r="T37" s="1" t="s">
        <v>1</v>
      </c>
      <c r="V37" s="1" t="s">
        <v>1</v>
      </c>
      <c r="W37"/>
      <c r="X37" s="1" t="s">
        <v>1</v>
      </c>
      <c r="Y37" s="1"/>
      <c r="Z37" s="1" t="s">
        <v>1</v>
      </c>
      <c r="AB37" s="1" t="s">
        <v>1</v>
      </c>
      <c r="AD37" s="1" t="s">
        <v>1</v>
      </c>
      <c r="AF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1</v>
      </c>
      <c r="BJ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S37" s="1" t="s">
        <v>1</v>
      </c>
      <c r="BT37" s="1" t="s">
        <v>1</v>
      </c>
      <c r="BU37" s="1" t="s">
        <v>1</v>
      </c>
      <c r="BV37" s="4" t="s">
        <v>5</v>
      </c>
      <c r="BW37" s="3" t="str">
        <f t="shared" si="0"/>
        <v>04|85||||||||||||||||||||||||||||||||||||||||||||||||||||01</v>
      </c>
    </row>
    <row r="38" spans="1:75" ht="13.2" x14ac:dyDescent="0.25">
      <c r="A38" s="4" t="s">
        <v>0</v>
      </c>
      <c r="B38" s="1" t="s">
        <v>1</v>
      </c>
      <c r="C38" s="4">
        <v>85</v>
      </c>
      <c r="D38" s="1" t="s">
        <v>1</v>
      </c>
      <c r="E38"/>
      <c r="F38" s="1" t="s">
        <v>1</v>
      </c>
      <c r="H38" s="1" t="s">
        <v>1</v>
      </c>
      <c r="J38" s="1" t="s">
        <v>1</v>
      </c>
      <c r="L38" s="1" t="s">
        <v>1</v>
      </c>
      <c r="N38" s="1" t="s">
        <v>1</v>
      </c>
      <c r="P38" s="1" t="s">
        <v>1</v>
      </c>
      <c r="R38" s="1" t="s">
        <v>1</v>
      </c>
      <c r="T38" s="1" t="s">
        <v>1</v>
      </c>
      <c r="V38" s="1" t="s">
        <v>1</v>
      </c>
      <c r="W38"/>
      <c r="X38" s="1" t="s">
        <v>1</v>
      </c>
      <c r="Y38" s="1"/>
      <c r="Z38" s="1" t="s">
        <v>1</v>
      </c>
      <c r="AB38" s="1" t="s">
        <v>1</v>
      </c>
      <c r="AD38" s="1" t="s">
        <v>1</v>
      </c>
      <c r="AF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S38" s="1" t="s">
        <v>1</v>
      </c>
      <c r="BT38" s="1" t="s">
        <v>1</v>
      </c>
      <c r="BU38" s="1" t="s">
        <v>1</v>
      </c>
      <c r="BV38" s="4" t="s">
        <v>5</v>
      </c>
      <c r="BW38" s="3" t="str">
        <f t="shared" si="0"/>
        <v>04|85||||||||||||||||||||||||||||||||||||||||||||||||||||01</v>
      </c>
    </row>
    <row r="39" spans="1:75" ht="13.2" x14ac:dyDescent="0.25">
      <c r="A39" s="4" t="s">
        <v>0</v>
      </c>
      <c r="B39" s="1" t="s">
        <v>1</v>
      </c>
      <c r="C39" s="4">
        <v>85</v>
      </c>
      <c r="D39" s="1" t="s">
        <v>1</v>
      </c>
      <c r="E39"/>
      <c r="F39" s="1" t="s">
        <v>1</v>
      </c>
      <c r="H39" s="1" t="s">
        <v>1</v>
      </c>
      <c r="J39" s="1" t="s">
        <v>1</v>
      </c>
      <c r="L39" s="1" t="s">
        <v>1</v>
      </c>
      <c r="N39" s="1" t="s">
        <v>1</v>
      </c>
      <c r="P39" s="1" t="s">
        <v>1</v>
      </c>
      <c r="R39" s="1" t="s">
        <v>1</v>
      </c>
      <c r="T39" s="1" t="s">
        <v>1</v>
      </c>
      <c r="V39" s="1" t="s">
        <v>1</v>
      </c>
      <c r="W39"/>
      <c r="X39" s="1" t="s">
        <v>1</v>
      </c>
      <c r="Y39" s="1"/>
      <c r="Z39" s="1" t="s">
        <v>1</v>
      </c>
      <c r="AB39" s="1" t="s">
        <v>1</v>
      </c>
      <c r="AD39" s="1" t="s">
        <v>1</v>
      </c>
      <c r="AF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1</v>
      </c>
      <c r="BK39" s="1" t="s">
        <v>1</v>
      </c>
      <c r="BL39" s="1" t="s">
        <v>1</v>
      </c>
      <c r="BN39" s="1" t="s">
        <v>1</v>
      </c>
      <c r="BO39" s="1" t="s">
        <v>1</v>
      </c>
      <c r="BQ39" s="1" t="s">
        <v>1</v>
      </c>
      <c r="BS39" s="1" t="s">
        <v>1</v>
      </c>
      <c r="BT39" s="1" t="s">
        <v>1</v>
      </c>
      <c r="BU39" s="1" t="s">
        <v>1</v>
      </c>
      <c r="BV39" s="4" t="s">
        <v>5</v>
      </c>
      <c r="BW39" s="3" t="str">
        <f t="shared" si="0"/>
        <v>04|85||||||||||||||||||||||||||||||||||||||||||||||||||||01</v>
      </c>
    </row>
    <row r="40" spans="1:75" ht="13.2" x14ac:dyDescent="0.25">
      <c r="A40" s="4" t="s">
        <v>0</v>
      </c>
      <c r="B40" s="1" t="s">
        <v>1</v>
      </c>
      <c r="C40" s="4">
        <v>85</v>
      </c>
      <c r="D40" s="1" t="s">
        <v>1</v>
      </c>
      <c r="E40"/>
      <c r="F40" s="1" t="s">
        <v>1</v>
      </c>
      <c r="H40" s="1" t="s">
        <v>1</v>
      </c>
      <c r="J40" s="1" t="s">
        <v>1</v>
      </c>
      <c r="L40" s="1" t="s">
        <v>1</v>
      </c>
      <c r="N40" s="1" t="s">
        <v>1</v>
      </c>
      <c r="P40" s="1" t="s">
        <v>1</v>
      </c>
      <c r="R40" s="1" t="s">
        <v>1</v>
      </c>
      <c r="T40" s="1" t="s">
        <v>1</v>
      </c>
      <c r="V40" s="1" t="s">
        <v>1</v>
      </c>
      <c r="W40"/>
      <c r="X40" s="1" t="s">
        <v>1</v>
      </c>
      <c r="Y40" s="1"/>
      <c r="Z40" s="1" t="s">
        <v>1</v>
      </c>
      <c r="AB40" s="1" t="s">
        <v>1</v>
      </c>
      <c r="AD40" s="1" t="s">
        <v>1</v>
      </c>
      <c r="AF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N40" s="1" t="s">
        <v>1</v>
      </c>
      <c r="BO40" s="1" t="s">
        <v>1</v>
      </c>
      <c r="BQ40" s="1" t="s">
        <v>1</v>
      </c>
      <c r="BS40" s="1" t="s">
        <v>1</v>
      </c>
      <c r="BT40" s="1" t="s">
        <v>1</v>
      </c>
      <c r="BU40" s="1" t="s">
        <v>1</v>
      </c>
      <c r="BV40" s="4" t="s">
        <v>5</v>
      </c>
      <c r="BW40" s="3" t="str">
        <f t="shared" si="0"/>
        <v>04|85||||||||||||||||||||||||||||||||||||||||||||||||||||01</v>
      </c>
    </row>
    <row r="41" spans="1:75" ht="13.2" x14ac:dyDescent="0.25">
      <c r="A41" s="4" t="s">
        <v>0</v>
      </c>
      <c r="B41" s="1" t="s">
        <v>1</v>
      </c>
      <c r="C41" s="4">
        <v>85</v>
      </c>
      <c r="D41" s="1" t="s">
        <v>1</v>
      </c>
      <c r="E41"/>
      <c r="F41" s="1" t="s">
        <v>1</v>
      </c>
      <c r="H41" s="1" t="s">
        <v>1</v>
      </c>
      <c r="J41" s="1" t="s">
        <v>1</v>
      </c>
      <c r="L41" s="1" t="s">
        <v>1</v>
      </c>
      <c r="N41" s="1" t="s">
        <v>1</v>
      </c>
      <c r="P41" s="1" t="s">
        <v>1</v>
      </c>
      <c r="R41" s="1" t="s">
        <v>1</v>
      </c>
      <c r="T41" s="1" t="s">
        <v>1</v>
      </c>
      <c r="V41" s="1" t="s">
        <v>1</v>
      </c>
      <c r="W41"/>
      <c r="X41" s="1" t="s">
        <v>1</v>
      </c>
      <c r="Y41" s="1"/>
      <c r="Z41" s="1" t="s">
        <v>1</v>
      </c>
      <c r="AB41" s="1" t="s">
        <v>1</v>
      </c>
      <c r="AD41" s="1" t="s">
        <v>1</v>
      </c>
      <c r="AF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</v>
      </c>
      <c r="BF41" s="1" t="s">
        <v>1</v>
      </c>
      <c r="BG41" s="1" t="s">
        <v>1</v>
      </c>
      <c r="BH41" s="1" t="s">
        <v>1</v>
      </c>
      <c r="BI41" s="1" t="s">
        <v>1</v>
      </c>
      <c r="BJ41" s="1" t="s">
        <v>1</v>
      </c>
      <c r="BK41" s="1" t="s">
        <v>1</v>
      </c>
      <c r="BL41" s="1" t="s">
        <v>1</v>
      </c>
      <c r="BN41" s="1" t="s">
        <v>1</v>
      </c>
      <c r="BO41" s="1" t="s">
        <v>1</v>
      </c>
      <c r="BQ41" s="1" t="s">
        <v>1</v>
      </c>
      <c r="BS41" s="1" t="s">
        <v>1</v>
      </c>
      <c r="BT41" s="1" t="s">
        <v>1</v>
      </c>
      <c r="BU41" s="1" t="s">
        <v>1</v>
      </c>
      <c r="BV41" s="4" t="s">
        <v>5</v>
      </c>
      <c r="BW41" s="3" t="str">
        <f t="shared" si="0"/>
        <v>04|85||||||||||||||||||||||||||||||||||||||||||||||||||||01</v>
      </c>
    </row>
    <row r="42" spans="1:75" ht="13.2" x14ac:dyDescent="0.25">
      <c r="A42" s="4" t="s">
        <v>0</v>
      </c>
      <c r="B42" s="1" t="s">
        <v>1</v>
      </c>
      <c r="C42" s="4">
        <v>85</v>
      </c>
      <c r="D42" s="1" t="s">
        <v>1</v>
      </c>
      <c r="E42"/>
      <c r="F42" s="1" t="s">
        <v>1</v>
      </c>
      <c r="H42" s="1" t="s">
        <v>1</v>
      </c>
      <c r="J42" s="1" t="s">
        <v>1</v>
      </c>
      <c r="L42" s="1" t="s">
        <v>1</v>
      </c>
      <c r="N42" s="1" t="s">
        <v>1</v>
      </c>
      <c r="P42" s="1" t="s">
        <v>1</v>
      </c>
      <c r="R42" s="1" t="s">
        <v>1</v>
      </c>
      <c r="T42" s="1" t="s">
        <v>1</v>
      </c>
      <c r="V42" s="1" t="s">
        <v>1</v>
      </c>
      <c r="W42"/>
      <c r="X42" s="1" t="s">
        <v>1</v>
      </c>
      <c r="Y42" s="1"/>
      <c r="Z42" s="1" t="s">
        <v>1</v>
      </c>
      <c r="AB42" s="1" t="s">
        <v>1</v>
      </c>
      <c r="AD42" s="1" t="s">
        <v>1</v>
      </c>
      <c r="AF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J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S42" s="1" t="s">
        <v>1</v>
      </c>
      <c r="BT42" s="1" t="s">
        <v>1</v>
      </c>
      <c r="BU42" s="1" t="s">
        <v>1</v>
      </c>
      <c r="BV42" s="4" t="s">
        <v>5</v>
      </c>
      <c r="BW42" s="3" t="str">
        <f t="shared" si="0"/>
        <v>04|85||||||||||||||||||||||||||||||||||||||||||||||||||||01</v>
      </c>
    </row>
    <row r="43" spans="1:75" ht="13.2" x14ac:dyDescent="0.25">
      <c r="A43" s="4" t="s">
        <v>0</v>
      </c>
      <c r="B43" s="1" t="s">
        <v>1</v>
      </c>
      <c r="C43" s="4">
        <v>85</v>
      </c>
      <c r="D43" s="1" t="s">
        <v>1</v>
      </c>
      <c r="E43"/>
      <c r="F43" s="1" t="s">
        <v>1</v>
      </c>
      <c r="H43" s="1" t="s">
        <v>1</v>
      </c>
      <c r="J43" s="1" t="s">
        <v>1</v>
      </c>
      <c r="L43" s="1" t="s">
        <v>1</v>
      </c>
      <c r="N43" s="1" t="s">
        <v>1</v>
      </c>
      <c r="P43" s="1" t="s">
        <v>1</v>
      </c>
      <c r="R43" s="1" t="s">
        <v>1</v>
      </c>
      <c r="T43" s="1" t="s">
        <v>1</v>
      </c>
      <c r="V43" s="1" t="s">
        <v>1</v>
      </c>
      <c r="W43"/>
      <c r="X43" s="1" t="s">
        <v>1</v>
      </c>
      <c r="Y43" s="1"/>
      <c r="Z43" s="1" t="s">
        <v>1</v>
      </c>
      <c r="AB43" s="1" t="s">
        <v>1</v>
      </c>
      <c r="AD43" s="1" t="s">
        <v>1</v>
      </c>
      <c r="AF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1</v>
      </c>
      <c r="AT43" s="1" t="s">
        <v>1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1</v>
      </c>
      <c r="BI43" s="1" t="s">
        <v>1</v>
      </c>
      <c r="BJ43" s="1" t="s">
        <v>1</v>
      </c>
      <c r="BK43" s="1" t="s">
        <v>1</v>
      </c>
      <c r="BL43" s="1" t="s">
        <v>1</v>
      </c>
      <c r="BN43" s="1" t="s">
        <v>1</v>
      </c>
      <c r="BO43" s="1" t="s">
        <v>1</v>
      </c>
      <c r="BQ43" s="1" t="s">
        <v>1</v>
      </c>
      <c r="BS43" s="1" t="s">
        <v>1</v>
      </c>
      <c r="BT43" s="1" t="s">
        <v>1</v>
      </c>
      <c r="BU43" s="1" t="s">
        <v>1</v>
      </c>
      <c r="BV43" s="4" t="s">
        <v>5</v>
      </c>
      <c r="BW43" s="3" t="str">
        <f t="shared" si="0"/>
        <v>04|85||||||||||||||||||||||||||||||||||||||||||||||||||||01</v>
      </c>
    </row>
    <row r="44" spans="1:75" ht="13.2" x14ac:dyDescent="0.25">
      <c r="A44" s="4" t="s">
        <v>0</v>
      </c>
      <c r="B44" s="1" t="s">
        <v>1</v>
      </c>
      <c r="C44" s="4">
        <v>85</v>
      </c>
      <c r="D44" s="1" t="s">
        <v>1</v>
      </c>
      <c r="E44"/>
      <c r="F44" s="1" t="s">
        <v>1</v>
      </c>
      <c r="H44" s="1" t="s">
        <v>1</v>
      </c>
      <c r="J44" s="1" t="s">
        <v>1</v>
      </c>
      <c r="L44" s="1" t="s">
        <v>1</v>
      </c>
      <c r="N44" s="1" t="s">
        <v>1</v>
      </c>
      <c r="P44" s="1" t="s">
        <v>1</v>
      </c>
      <c r="R44" s="1" t="s">
        <v>1</v>
      </c>
      <c r="T44" s="1" t="s">
        <v>1</v>
      </c>
      <c r="V44" s="1" t="s">
        <v>1</v>
      </c>
      <c r="W44"/>
      <c r="X44" s="1" t="s">
        <v>1</v>
      </c>
      <c r="Y44" s="1"/>
      <c r="Z44" s="1" t="s">
        <v>1</v>
      </c>
      <c r="AB44" s="1" t="s">
        <v>1</v>
      </c>
      <c r="AD44" s="1" t="s">
        <v>1</v>
      </c>
      <c r="AF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1</v>
      </c>
      <c r="AT44" s="1" t="s">
        <v>1</v>
      </c>
      <c r="AU44" s="1" t="s">
        <v>1</v>
      </c>
      <c r="AV44" s="1" t="s">
        <v>1</v>
      </c>
      <c r="AW44" s="1" t="s">
        <v>1</v>
      </c>
      <c r="AX44" s="1" t="s">
        <v>1</v>
      </c>
      <c r="AY44" s="1" t="s">
        <v>1</v>
      </c>
      <c r="AZ44" s="1" t="s">
        <v>1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</v>
      </c>
      <c r="BF44" s="1" t="s">
        <v>1</v>
      </c>
      <c r="BG44" s="1" t="s">
        <v>1</v>
      </c>
      <c r="BH44" s="1" t="s">
        <v>1</v>
      </c>
      <c r="BI44" s="1" t="s">
        <v>1</v>
      </c>
      <c r="BJ44" s="1" t="s">
        <v>1</v>
      </c>
      <c r="BK44" s="1" t="s">
        <v>1</v>
      </c>
      <c r="BL44" s="1" t="s">
        <v>1</v>
      </c>
      <c r="BN44" s="1" t="s">
        <v>1</v>
      </c>
      <c r="BO44" s="1" t="s">
        <v>1</v>
      </c>
      <c r="BQ44" s="1" t="s">
        <v>1</v>
      </c>
      <c r="BS44" s="1" t="s">
        <v>1</v>
      </c>
      <c r="BT44" s="1" t="s">
        <v>1</v>
      </c>
      <c r="BU44" s="1" t="s">
        <v>1</v>
      </c>
      <c r="BV44" s="4" t="s">
        <v>5</v>
      </c>
      <c r="BW44" s="3" t="str">
        <f t="shared" si="0"/>
        <v>04|85||||||||||||||||||||||||||||||||||||||||||||||||||||01</v>
      </c>
    </row>
    <row r="45" spans="1:75" ht="13.2" x14ac:dyDescent="0.25">
      <c r="A45" s="4" t="s">
        <v>0</v>
      </c>
      <c r="B45" s="1" t="s">
        <v>1</v>
      </c>
      <c r="C45" s="4">
        <v>85</v>
      </c>
      <c r="D45" s="1" t="s">
        <v>1</v>
      </c>
      <c r="E45"/>
      <c r="F45" s="1" t="s">
        <v>1</v>
      </c>
      <c r="H45" s="1" t="s">
        <v>1</v>
      </c>
      <c r="J45" s="1" t="s">
        <v>1</v>
      </c>
      <c r="L45" s="1" t="s">
        <v>1</v>
      </c>
      <c r="N45" s="1" t="s">
        <v>1</v>
      </c>
      <c r="P45" s="1" t="s">
        <v>1</v>
      </c>
      <c r="R45" s="1" t="s">
        <v>1</v>
      </c>
      <c r="T45" s="1" t="s">
        <v>1</v>
      </c>
      <c r="V45" s="1" t="s">
        <v>1</v>
      </c>
      <c r="W45"/>
      <c r="X45" s="1" t="s">
        <v>1</v>
      </c>
      <c r="Y45" s="1"/>
      <c r="Z45" s="1" t="s">
        <v>1</v>
      </c>
      <c r="AB45" s="1" t="s">
        <v>1</v>
      </c>
      <c r="AD45" s="1" t="s">
        <v>1</v>
      </c>
      <c r="AF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1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</v>
      </c>
      <c r="BF45" s="1" t="s">
        <v>1</v>
      </c>
      <c r="BG45" s="1" t="s">
        <v>1</v>
      </c>
      <c r="BH45" s="1" t="s">
        <v>1</v>
      </c>
      <c r="BI45" s="1" t="s">
        <v>1</v>
      </c>
      <c r="BJ45" s="1" t="s">
        <v>1</v>
      </c>
      <c r="BK45" s="1" t="s">
        <v>1</v>
      </c>
      <c r="BL45" s="1" t="s">
        <v>1</v>
      </c>
      <c r="BN45" s="1" t="s">
        <v>1</v>
      </c>
      <c r="BO45" s="1" t="s">
        <v>1</v>
      </c>
      <c r="BQ45" s="1" t="s">
        <v>1</v>
      </c>
      <c r="BS45" s="1" t="s">
        <v>1</v>
      </c>
      <c r="BT45" s="1" t="s">
        <v>1</v>
      </c>
      <c r="BU45" s="1" t="s">
        <v>1</v>
      </c>
      <c r="BV45" s="4" t="s">
        <v>5</v>
      </c>
      <c r="BW45" s="3" t="str">
        <f t="shared" si="0"/>
        <v>04|85||||||||||||||||||||||||||||||||||||||||||||||||||||01</v>
      </c>
    </row>
    <row r="46" spans="1:75" ht="13.2" x14ac:dyDescent="0.25">
      <c r="A46" s="4" t="s">
        <v>0</v>
      </c>
      <c r="B46" s="1" t="s">
        <v>1</v>
      </c>
      <c r="C46" s="4">
        <v>85</v>
      </c>
      <c r="D46" s="1" t="s">
        <v>1</v>
      </c>
      <c r="E46"/>
      <c r="F46" s="1" t="s">
        <v>1</v>
      </c>
      <c r="H46" s="1" t="s">
        <v>1</v>
      </c>
      <c r="J46" s="1" t="s">
        <v>1</v>
      </c>
      <c r="L46" s="1" t="s">
        <v>1</v>
      </c>
      <c r="N46" s="1" t="s">
        <v>1</v>
      </c>
      <c r="P46" s="1" t="s">
        <v>1</v>
      </c>
      <c r="R46" s="1" t="s">
        <v>1</v>
      </c>
      <c r="T46" s="1" t="s">
        <v>1</v>
      </c>
      <c r="V46" s="1" t="s">
        <v>1</v>
      </c>
      <c r="W46"/>
      <c r="X46" s="1" t="s">
        <v>1</v>
      </c>
      <c r="Y46" s="1"/>
      <c r="Z46" s="1" t="s">
        <v>1</v>
      </c>
      <c r="AB46" s="1" t="s">
        <v>1</v>
      </c>
      <c r="AD46" s="1" t="s">
        <v>1</v>
      </c>
      <c r="AF46" s="1" t="s">
        <v>1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1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</v>
      </c>
      <c r="BF46" s="1" t="s">
        <v>1</v>
      </c>
      <c r="BG46" s="1" t="s">
        <v>1</v>
      </c>
      <c r="BH46" s="1" t="s">
        <v>1</v>
      </c>
      <c r="BI46" s="1" t="s">
        <v>1</v>
      </c>
      <c r="BJ46" s="1" t="s">
        <v>1</v>
      </c>
      <c r="BK46" s="1" t="s">
        <v>1</v>
      </c>
      <c r="BL46" s="1" t="s">
        <v>1</v>
      </c>
      <c r="BN46" s="1" t="s">
        <v>1</v>
      </c>
      <c r="BO46" s="1" t="s">
        <v>1</v>
      </c>
      <c r="BQ46" s="1" t="s">
        <v>1</v>
      </c>
      <c r="BS46" s="1" t="s">
        <v>1</v>
      </c>
      <c r="BT46" s="1" t="s">
        <v>1</v>
      </c>
      <c r="BU46" s="1" t="s">
        <v>1</v>
      </c>
      <c r="BV46" s="4" t="s">
        <v>5</v>
      </c>
      <c r="BW46" s="3" t="str">
        <f t="shared" si="0"/>
        <v>04|85||||||||||||||||||||||||||||||||||||||||||||||||||||01</v>
      </c>
    </row>
    <row r="47" spans="1:75" ht="13.2" x14ac:dyDescent="0.25">
      <c r="A47" s="4" t="s">
        <v>0</v>
      </c>
      <c r="B47" s="1" t="s">
        <v>1</v>
      </c>
      <c r="C47" s="4">
        <v>85</v>
      </c>
      <c r="D47" s="1" t="s">
        <v>1</v>
      </c>
      <c r="E47"/>
      <c r="F47" s="1" t="s">
        <v>1</v>
      </c>
      <c r="H47" s="1" t="s">
        <v>1</v>
      </c>
      <c r="J47" s="1" t="s">
        <v>1</v>
      </c>
      <c r="L47" s="1" t="s">
        <v>1</v>
      </c>
      <c r="N47" s="1" t="s">
        <v>1</v>
      </c>
      <c r="P47" s="1" t="s">
        <v>1</v>
      </c>
      <c r="R47" s="1" t="s">
        <v>1</v>
      </c>
      <c r="T47" s="1" t="s">
        <v>1</v>
      </c>
      <c r="V47" s="1" t="s">
        <v>1</v>
      </c>
      <c r="W47"/>
      <c r="X47" s="1" t="s">
        <v>1</v>
      </c>
      <c r="Y47" s="1"/>
      <c r="Z47" s="1" t="s">
        <v>1</v>
      </c>
      <c r="AB47" s="1" t="s">
        <v>1</v>
      </c>
      <c r="AD47" s="1" t="s">
        <v>1</v>
      </c>
      <c r="AF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</v>
      </c>
      <c r="BF47" s="1" t="s">
        <v>1</v>
      </c>
      <c r="BG47" s="1" t="s">
        <v>1</v>
      </c>
      <c r="BH47" s="1" t="s">
        <v>1</v>
      </c>
      <c r="BI47" s="1" t="s">
        <v>1</v>
      </c>
      <c r="BJ47" s="1" t="s">
        <v>1</v>
      </c>
      <c r="BK47" s="1" t="s">
        <v>1</v>
      </c>
      <c r="BL47" s="1" t="s">
        <v>1</v>
      </c>
      <c r="BN47" s="1" t="s">
        <v>1</v>
      </c>
      <c r="BO47" s="1" t="s">
        <v>1</v>
      </c>
      <c r="BQ47" s="1" t="s">
        <v>1</v>
      </c>
      <c r="BS47" s="1" t="s">
        <v>1</v>
      </c>
      <c r="BT47" s="1" t="s">
        <v>1</v>
      </c>
      <c r="BU47" s="1" t="s">
        <v>1</v>
      </c>
      <c r="BV47" s="4" t="s">
        <v>5</v>
      </c>
      <c r="BW47" s="3" t="str">
        <f t="shared" si="0"/>
        <v>04|85||||||||||||||||||||||||||||||||||||||||||||||||||||01</v>
      </c>
    </row>
    <row r="48" spans="1:75" ht="13.2" x14ac:dyDescent="0.25">
      <c r="A48" s="4" t="s">
        <v>0</v>
      </c>
      <c r="B48" s="1" t="s">
        <v>1</v>
      </c>
      <c r="C48" s="4">
        <v>85</v>
      </c>
      <c r="D48" s="1" t="s">
        <v>1</v>
      </c>
      <c r="E48"/>
      <c r="F48" s="1" t="s">
        <v>1</v>
      </c>
      <c r="H48" s="1" t="s">
        <v>1</v>
      </c>
      <c r="J48" s="1" t="s">
        <v>1</v>
      </c>
      <c r="L48" s="1" t="s">
        <v>1</v>
      </c>
      <c r="N48" s="1" t="s">
        <v>1</v>
      </c>
      <c r="P48" s="1" t="s">
        <v>1</v>
      </c>
      <c r="R48" s="1" t="s">
        <v>1</v>
      </c>
      <c r="T48" s="1" t="s">
        <v>1</v>
      </c>
      <c r="V48" s="1" t="s">
        <v>1</v>
      </c>
      <c r="W48"/>
      <c r="X48" s="1" t="s">
        <v>1</v>
      </c>
      <c r="Y48" s="1"/>
      <c r="Z48" s="1" t="s">
        <v>1</v>
      </c>
      <c r="AB48" s="1" t="s">
        <v>1</v>
      </c>
      <c r="AD48" s="1" t="s">
        <v>1</v>
      </c>
      <c r="AF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</v>
      </c>
      <c r="BF48" s="1" t="s">
        <v>1</v>
      </c>
      <c r="BG48" s="1" t="s">
        <v>1</v>
      </c>
      <c r="BH48" s="1" t="s">
        <v>1</v>
      </c>
      <c r="BI48" s="1" t="s">
        <v>1</v>
      </c>
      <c r="BJ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S48" s="1" t="s">
        <v>1</v>
      </c>
      <c r="BT48" s="1" t="s">
        <v>1</v>
      </c>
      <c r="BU48" s="1" t="s">
        <v>1</v>
      </c>
      <c r="BV48" s="4" t="s">
        <v>5</v>
      </c>
      <c r="BW48" s="3" t="str">
        <f t="shared" si="0"/>
        <v>04|85||||||||||||||||||||||||||||||||||||||||||||||||||||01</v>
      </c>
    </row>
    <row r="49" spans="1:75" ht="13.2" x14ac:dyDescent="0.25">
      <c r="A49" s="4" t="s">
        <v>0</v>
      </c>
      <c r="B49" s="1" t="s">
        <v>1</v>
      </c>
      <c r="C49" s="4">
        <v>85</v>
      </c>
      <c r="D49" s="1" t="s">
        <v>1</v>
      </c>
      <c r="E49"/>
      <c r="F49" s="1" t="s">
        <v>1</v>
      </c>
      <c r="H49" s="1" t="s">
        <v>1</v>
      </c>
      <c r="J49" s="1" t="s">
        <v>1</v>
      </c>
      <c r="L49" s="1" t="s">
        <v>1</v>
      </c>
      <c r="N49" s="1" t="s">
        <v>1</v>
      </c>
      <c r="P49" s="1" t="s">
        <v>1</v>
      </c>
      <c r="R49" s="1" t="s">
        <v>1</v>
      </c>
      <c r="T49" s="1" t="s">
        <v>1</v>
      </c>
      <c r="V49" s="1" t="s">
        <v>1</v>
      </c>
      <c r="W49"/>
      <c r="X49" s="1" t="s">
        <v>1</v>
      </c>
      <c r="Y49" s="1"/>
      <c r="Z49" s="1" t="s">
        <v>1</v>
      </c>
      <c r="AB49" s="1" t="s">
        <v>1</v>
      </c>
      <c r="AD49" s="1" t="s">
        <v>1</v>
      </c>
      <c r="AF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J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S49" s="1" t="s">
        <v>1</v>
      </c>
      <c r="BT49" s="1" t="s">
        <v>1</v>
      </c>
      <c r="BU49" s="1" t="s">
        <v>1</v>
      </c>
      <c r="BV49" s="4" t="s">
        <v>5</v>
      </c>
      <c r="BW49" s="3" t="str">
        <f t="shared" si="0"/>
        <v>04|85||||||||||||||||||||||||||||||||||||||||||||||||||||01</v>
      </c>
    </row>
    <row r="50" spans="1:75" ht="13.2" x14ac:dyDescent="0.25">
      <c r="A50" s="4" t="s">
        <v>0</v>
      </c>
      <c r="B50" s="1" t="s">
        <v>1</v>
      </c>
      <c r="C50" s="4">
        <v>85</v>
      </c>
      <c r="D50" s="1" t="s">
        <v>1</v>
      </c>
      <c r="E50"/>
      <c r="F50" s="1" t="s">
        <v>1</v>
      </c>
      <c r="H50" s="1" t="s">
        <v>1</v>
      </c>
      <c r="J50" s="1" t="s">
        <v>1</v>
      </c>
      <c r="L50" s="1" t="s">
        <v>1</v>
      </c>
      <c r="N50" s="1" t="s">
        <v>1</v>
      </c>
      <c r="P50" s="1" t="s">
        <v>1</v>
      </c>
      <c r="R50" s="1" t="s">
        <v>1</v>
      </c>
      <c r="T50" s="1" t="s">
        <v>1</v>
      </c>
      <c r="V50" s="1" t="s">
        <v>1</v>
      </c>
      <c r="W50"/>
      <c r="X50" s="1" t="s">
        <v>1</v>
      </c>
      <c r="Y50" s="1"/>
      <c r="Z50" s="1" t="s">
        <v>1</v>
      </c>
      <c r="AB50" s="1" t="s">
        <v>1</v>
      </c>
      <c r="AD50" s="1" t="s">
        <v>1</v>
      </c>
      <c r="AF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</v>
      </c>
      <c r="BF50" s="1" t="s">
        <v>1</v>
      </c>
      <c r="BG50" s="1" t="s">
        <v>1</v>
      </c>
      <c r="BH50" s="1" t="s">
        <v>1</v>
      </c>
      <c r="BI50" s="1" t="s">
        <v>1</v>
      </c>
      <c r="BJ50" s="1" t="s">
        <v>1</v>
      </c>
      <c r="BK50" s="1" t="s">
        <v>1</v>
      </c>
      <c r="BL50" s="1" t="s">
        <v>1</v>
      </c>
      <c r="BN50" s="1" t="s">
        <v>1</v>
      </c>
      <c r="BO50" s="1" t="s">
        <v>1</v>
      </c>
      <c r="BQ50" s="1" t="s">
        <v>1</v>
      </c>
      <c r="BS50" s="1" t="s">
        <v>1</v>
      </c>
      <c r="BT50" s="1" t="s">
        <v>1</v>
      </c>
      <c r="BU50" s="1" t="s">
        <v>1</v>
      </c>
      <c r="BV50" s="4" t="s">
        <v>5</v>
      </c>
      <c r="BW50" s="3" t="str">
        <f t="shared" si="0"/>
        <v>04|85||||||||||||||||||||||||||||||||||||||||||||||||||||01</v>
      </c>
    </row>
    <row r="51" spans="1:75" ht="13.2" x14ac:dyDescent="0.25">
      <c r="A51" s="4" t="s">
        <v>0</v>
      </c>
      <c r="B51" s="1" t="s">
        <v>1</v>
      </c>
      <c r="C51" s="4">
        <v>85</v>
      </c>
      <c r="D51" s="1" t="s">
        <v>1</v>
      </c>
      <c r="E51"/>
      <c r="F51" s="1" t="s">
        <v>1</v>
      </c>
      <c r="H51" s="1" t="s">
        <v>1</v>
      </c>
      <c r="J51" s="1" t="s">
        <v>1</v>
      </c>
      <c r="L51" s="1" t="s">
        <v>1</v>
      </c>
      <c r="N51" s="1" t="s">
        <v>1</v>
      </c>
      <c r="P51" s="1" t="s">
        <v>1</v>
      </c>
      <c r="R51" s="1" t="s">
        <v>1</v>
      </c>
      <c r="T51" s="1" t="s">
        <v>1</v>
      </c>
      <c r="V51" s="1" t="s">
        <v>1</v>
      </c>
      <c r="W51"/>
      <c r="X51" s="1" t="s">
        <v>1</v>
      </c>
      <c r="Y51" s="1"/>
      <c r="Z51" s="1" t="s">
        <v>1</v>
      </c>
      <c r="AB51" s="1" t="s">
        <v>1</v>
      </c>
      <c r="AD51" s="1" t="s">
        <v>1</v>
      </c>
      <c r="AF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</v>
      </c>
      <c r="BF51" s="1" t="s">
        <v>1</v>
      </c>
      <c r="BG51" s="1" t="s">
        <v>1</v>
      </c>
      <c r="BH51" s="1" t="s">
        <v>1</v>
      </c>
      <c r="BI51" s="1" t="s">
        <v>1</v>
      </c>
      <c r="BJ51" s="1" t="s">
        <v>1</v>
      </c>
      <c r="BK51" s="1" t="s">
        <v>1</v>
      </c>
      <c r="BL51" s="1" t="s">
        <v>1</v>
      </c>
      <c r="BN51" s="1" t="s">
        <v>1</v>
      </c>
      <c r="BO51" s="1" t="s">
        <v>1</v>
      </c>
      <c r="BQ51" s="1" t="s">
        <v>1</v>
      </c>
      <c r="BS51" s="1" t="s">
        <v>1</v>
      </c>
      <c r="BT51" s="1" t="s">
        <v>1</v>
      </c>
      <c r="BU51" s="1" t="s">
        <v>1</v>
      </c>
      <c r="BV51" s="4" t="s">
        <v>5</v>
      </c>
      <c r="BW51" s="3" t="str">
        <f t="shared" si="0"/>
        <v>04|85||||||||||||||||||||||||||||||||||||||||||||||||||||01</v>
      </c>
    </row>
    <row r="52" spans="1:75" ht="13.2" x14ac:dyDescent="0.25">
      <c r="A52" s="4" t="s">
        <v>0</v>
      </c>
      <c r="B52" s="1" t="s">
        <v>1</v>
      </c>
      <c r="C52" s="4">
        <v>85</v>
      </c>
      <c r="D52" s="1" t="s">
        <v>1</v>
      </c>
      <c r="E52"/>
      <c r="F52" s="1" t="s">
        <v>1</v>
      </c>
      <c r="H52" s="1" t="s">
        <v>1</v>
      </c>
      <c r="J52" s="1" t="s">
        <v>1</v>
      </c>
      <c r="L52" s="1" t="s">
        <v>1</v>
      </c>
      <c r="N52" s="1" t="s">
        <v>1</v>
      </c>
      <c r="P52" s="1" t="s">
        <v>1</v>
      </c>
      <c r="R52" s="1" t="s">
        <v>1</v>
      </c>
      <c r="T52" s="1" t="s">
        <v>1</v>
      </c>
      <c r="V52" s="1" t="s">
        <v>1</v>
      </c>
      <c r="W52"/>
      <c r="X52" s="1" t="s">
        <v>1</v>
      </c>
      <c r="Y52" s="1"/>
      <c r="Z52" s="1" t="s">
        <v>1</v>
      </c>
      <c r="AB52" s="1" t="s">
        <v>1</v>
      </c>
      <c r="AD52" s="1" t="s">
        <v>1</v>
      </c>
      <c r="AF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1</v>
      </c>
      <c r="AT52" s="1" t="s">
        <v>1</v>
      </c>
      <c r="AU52" s="1" t="s">
        <v>1</v>
      </c>
      <c r="AV52" s="1" t="s">
        <v>1</v>
      </c>
      <c r="AW52" s="1" t="s">
        <v>1</v>
      </c>
      <c r="AX52" s="1" t="s">
        <v>1</v>
      </c>
      <c r="AY52" s="1" t="s">
        <v>1</v>
      </c>
      <c r="AZ52" s="1" t="s">
        <v>1</v>
      </c>
      <c r="BA52" s="1" t="s">
        <v>1</v>
      </c>
      <c r="BB52" s="1" t="s">
        <v>1</v>
      </c>
      <c r="BC52" s="1" t="s">
        <v>1</v>
      </c>
      <c r="BD52" s="1" t="s">
        <v>1</v>
      </c>
      <c r="BE52" s="1" t="s">
        <v>1</v>
      </c>
      <c r="BF52" s="1" t="s">
        <v>1</v>
      </c>
      <c r="BG52" s="1" t="s">
        <v>1</v>
      </c>
      <c r="BH52" s="1" t="s">
        <v>1</v>
      </c>
      <c r="BI52" s="1" t="s">
        <v>1</v>
      </c>
      <c r="BJ52" s="1" t="s">
        <v>1</v>
      </c>
      <c r="BK52" s="1" t="s">
        <v>1</v>
      </c>
      <c r="BL52" s="1" t="s">
        <v>1</v>
      </c>
      <c r="BN52" s="1" t="s">
        <v>1</v>
      </c>
      <c r="BO52" s="1" t="s">
        <v>1</v>
      </c>
      <c r="BQ52" s="1" t="s">
        <v>1</v>
      </c>
      <c r="BS52" s="1" t="s">
        <v>1</v>
      </c>
      <c r="BT52" s="1" t="s">
        <v>1</v>
      </c>
      <c r="BU52" s="1" t="s">
        <v>1</v>
      </c>
      <c r="BV52" s="4" t="s">
        <v>5</v>
      </c>
      <c r="BW52" s="3" t="str">
        <f t="shared" si="0"/>
        <v>04|85||||||||||||||||||||||||||||||||||||||||||||||||||||01</v>
      </c>
    </row>
    <row r="53" spans="1:75" ht="13.2" x14ac:dyDescent="0.25">
      <c r="A53" s="4" t="s">
        <v>0</v>
      </c>
      <c r="B53" s="1" t="s">
        <v>1</v>
      </c>
      <c r="C53" s="4">
        <v>85</v>
      </c>
      <c r="D53" s="1" t="s">
        <v>1</v>
      </c>
      <c r="E53"/>
      <c r="F53" s="1" t="s">
        <v>1</v>
      </c>
      <c r="H53" s="1" t="s">
        <v>1</v>
      </c>
      <c r="J53" s="1" t="s">
        <v>1</v>
      </c>
      <c r="L53" s="1" t="s">
        <v>1</v>
      </c>
      <c r="N53" s="1" t="s">
        <v>1</v>
      </c>
      <c r="P53" s="1" t="s">
        <v>1</v>
      </c>
      <c r="R53" s="1" t="s">
        <v>1</v>
      </c>
      <c r="T53" s="1" t="s">
        <v>1</v>
      </c>
      <c r="V53" s="1" t="s">
        <v>1</v>
      </c>
      <c r="W53"/>
      <c r="X53" s="1" t="s">
        <v>1</v>
      </c>
      <c r="Y53" s="1"/>
      <c r="Z53" s="1" t="s">
        <v>1</v>
      </c>
      <c r="AB53" s="1" t="s">
        <v>1</v>
      </c>
      <c r="AD53" s="1" t="s">
        <v>1</v>
      </c>
      <c r="AF53" s="1" t="s">
        <v>1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1</v>
      </c>
      <c r="AM53" s="1" t="s">
        <v>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</v>
      </c>
      <c r="BI53" s="1" t="s">
        <v>1</v>
      </c>
      <c r="BJ53" s="1" t="s">
        <v>1</v>
      </c>
      <c r="BK53" s="1" t="s">
        <v>1</v>
      </c>
      <c r="BL53" s="1" t="s">
        <v>1</v>
      </c>
      <c r="BN53" s="1" t="s">
        <v>1</v>
      </c>
      <c r="BO53" s="1" t="s">
        <v>1</v>
      </c>
      <c r="BQ53" s="1" t="s">
        <v>1</v>
      </c>
      <c r="BS53" s="1" t="s">
        <v>1</v>
      </c>
      <c r="BT53" s="1" t="s">
        <v>1</v>
      </c>
      <c r="BU53" s="1" t="s">
        <v>1</v>
      </c>
      <c r="BV53" s="4" t="s">
        <v>5</v>
      </c>
      <c r="BW53" s="3" t="str">
        <f t="shared" si="0"/>
        <v>04|85||||||||||||||||||||||||||||||||||||||||||||||||||||01</v>
      </c>
    </row>
    <row r="54" spans="1:75" ht="13.2" x14ac:dyDescent="0.25">
      <c r="A54" s="4" t="s">
        <v>0</v>
      </c>
      <c r="B54" s="1" t="s">
        <v>1</v>
      </c>
      <c r="C54" s="4">
        <v>85</v>
      </c>
      <c r="D54" s="1" t="s">
        <v>1</v>
      </c>
      <c r="E54"/>
      <c r="F54" s="1" t="s">
        <v>1</v>
      </c>
      <c r="H54" s="1" t="s">
        <v>1</v>
      </c>
      <c r="J54" s="1" t="s">
        <v>1</v>
      </c>
      <c r="L54" s="1" t="s">
        <v>1</v>
      </c>
      <c r="N54" s="1" t="s">
        <v>1</v>
      </c>
      <c r="P54" s="1" t="s">
        <v>1</v>
      </c>
      <c r="R54" s="1" t="s">
        <v>1</v>
      </c>
      <c r="T54" s="1" t="s">
        <v>1</v>
      </c>
      <c r="V54" s="1" t="s">
        <v>1</v>
      </c>
      <c r="W54"/>
      <c r="X54" s="1" t="s">
        <v>1</v>
      </c>
      <c r="Y54" s="1"/>
      <c r="Z54" s="1" t="s">
        <v>1</v>
      </c>
      <c r="AB54" s="1" t="s">
        <v>1</v>
      </c>
      <c r="AD54" s="1" t="s">
        <v>1</v>
      </c>
      <c r="AF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1</v>
      </c>
      <c r="AT54" s="1" t="s">
        <v>1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</v>
      </c>
      <c r="BF54" s="1" t="s">
        <v>1</v>
      </c>
      <c r="BG54" s="1" t="s">
        <v>1</v>
      </c>
      <c r="BH54" s="1" t="s">
        <v>1</v>
      </c>
      <c r="BI54" s="1" t="s">
        <v>1</v>
      </c>
      <c r="BJ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S54" s="1" t="s">
        <v>1</v>
      </c>
      <c r="BT54" s="1" t="s">
        <v>1</v>
      </c>
      <c r="BU54" s="1" t="s">
        <v>1</v>
      </c>
      <c r="BV54" s="4" t="s">
        <v>5</v>
      </c>
      <c r="BW54" s="3" t="str">
        <f t="shared" si="0"/>
        <v>04|85||||||||||||||||||||||||||||||||||||||||||||||||||||01</v>
      </c>
    </row>
    <row r="55" spans="1:75" ht="13.2" x14ac:dyDescent="0.25">
      <c r="A55" s="4" t="s">
        <v>0</v>
      </c>
      <c r="B55" s="1" t="s">
        <v>1</v>
      </c>
      <c r="C55" s="4">
        <v>85</v>
      </c>
      <c r="D55" s="1" t="s">
        <v>1</v>
      </c>
      <c r="E55"/>
      <c r="F55" s="1" t="s">
        <v>1</v>
      </c>
      <c r="H55" s="1" t="s">
        <v>1</v>
      </c>
      <c r="J55" s="1" t="s">
        <v>1</v>
      </c>
      <c r="L55" s="1" t="s">
        <v>1</v>
      </c>
      <c r="N55" s="1" t="s">
        <v>1</v>
      </c>
      <c r="P55" s="1" t="s">
        <v>1</v>
      </c>
      <c r="R55" s="1" t="s">
        <v>1</v>
      </c>
      <c r="T55" s="1" t="s">
        <v>1</v>
      </c>
      <c r="V55" s="1" t="s">
        <v>1</v>
      </c>
      <c r="W55"/>
      <c r="X55" s="1" t="s">
        <v>1</v>
      </c>
      <c r="Y55" s="1"/>
      <c r="Z55" s="1" t="s">
        <v>1</v>
      </c>
      <c r="AB55" s="1" t="s">
        <v>1</v>
      </c>
      <c r="AD55" s="1" t="s">
        <v>1</v>
      </c>
      <c r="AF55" s="1" t="s">
        <v>1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1</v>
      </c>
      <c r="AT55" s="1" t="s">
        <v>1</v>
      </c>
      <c r="AU55" s="1" t="s">
        <v>1</v>
      </c>
      <c r="AV55" s="1" t="s">
        <v>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</v>
      </c>
      <c r="BF55" s="1" t="s">
        <v>1</v>
      </c>
      <c r="BG55" s="1" t="s">
        <v>1</v>
      </c>
      <c r="BH55" s="1" t="s">
        <v>1</v>
      </c>
      <c r="BI55" s="1" t="s">
        <v>1</v>
      </c>
      <c r="BJ55" s="1" t="s">
        <v>1</v>
      </c>
      <c r="BK55" s="1" t="s">
        <v>1</v>
      </c>
      <c r="BL55" s="1" t="s">
        <v>1</v>
      </c>
      <c r="BN55" s="1" t="s">
        <v>1</v>
      </c>
      <c r="BO55" s="1" t="s">
        <v>1</v>
      </c>
      <c r="BQ55" s="1" t="s">
        <v>1</v>
      </c>
      <c r="BS55" s="1" t="s">
        <v>1</v>
      </c>
      <c r="BT55" s="1" t="s">
        <v>1</v>
      </c>
      <c r="BU55" s="1" t="s">
        <v>1</v>
      </c>
      <c r="BV55" s="4" t="s">
        <v>5</v>
      </c>
      <c r="BW55" s="3" t="str">
        <f t="shared" si="0"/>
        <v>04|85||||||||||||||||||||||||||||||||||||||||||||||||||||01</v>
      </c>
    </row>
    <row r="56" spans="1:75" ht="13.2" x14ac:dyDescent="0.25">
      <c r="A56" s="4" t="s">
        <v>0</v>
      </c>
      <c r="B56" s="1" t="s">
        <v>1</v>
      </c>
      <c r="C56" s="4">
        <v>85</v>
      </c>
      <c r="D56" s="1" t="s">
        <v>1</v>
      </c>
      <c r="E56"/>
      <c r="F56" s="1" t="s">
        <v>1</v>
      </c>
      <c r="H56" s="1" t="s">
        <v>1</v>
      </c>
      <c r="J56" s="1" t="s">
        <v>1</v>
      </c>
      <c r="L56" s="1" t="s">
        <v>1</v>
      </c>
      <c r="N56" s="1" t="s">
        <v>1</v>
      </c>
      <c r="P56" s="1" t="s">
        <v>1</v>
      </c>
      <c r="R56" s="1" t="s">
        <v>1</v>
      </c>
      <c r="T56" s="1" t="s">
        <v>1</v>
      </c>
      <c r="V56" s="1" t="s">
        <v>1</v>
      </c>
      <c r="W56"/>
      <c r="X56" s="1" t="s">
        <v>1</v>
      </c>
      <c r="Y56" s="1"/>
      <c r="Z56" s="1" t="s">
        <v>1</v>
      </c>
      <c r="AB56" s="1" t="s">
        <v>1</v>
      </c>
      <c r="AD56" s="1" t="s">
        <v>1</v>
      </c>
      <c r="AF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</v>
      </c>
      <c r="BF56" s="1" t="s">
        <v>1</v>
      </c>
      <c r="BG56" s="1" t="s">
        <v>1</v>
      </c>
      <c r="BH56" s="1" t="s">
        <v>1</v>
      </c>
      <c r="BI56" s="1" t="s">
        <v>1</v>
      </c>
      <c r="BJ56" s="1" t="s">
        <v>1</v>
      </c>
      <c r="BK56" s="1" t="s">
        <v>1</v>
      </c>
      <c r="BL56" s="1" t="s">
        <v>1</v>
      </c>
      <c r="BN56" s="1" t="s">
        <v>1</v>
      </c>
      <c r="BO56" s="1" t="s">
        <v>1</v>
      </c>
      <c r="BQ56" s="1" t="s">
        <v>1</v>
      </c>
      <c r="BS56" s="1" t="s">
        <v>1</v>
      </c>
      <c r="BT56" s="1" t="s">
        <v>1</v>
      </c>
      <c r="BU56" s="1" t="s">
        <v>1</v>
      </c>
      <c r="BV56" s="4" t="s">
        <v>5</v>
      </c>
      <c r="BW56" s="3" t="str">
        <f t="shared" si="0"/>
        <v>04|85||||||||||||||||||||||||||||||||||||||||||||||||||||01</v>
      </c>
    </row>
    <row r="57" spans="1:75" ht="13.2" x14ac:dyDescent="0.25">
      <c r="A57" s="4" t="s">
        <v>0</v>
      </c>
      <c r="B57" s="1" t="s">
        <v>1</v>
      </c>
      <c r="C57" s="4">
        <v>85</v>
      </c>
      <c r="D57" s="1" t="s">
        <v>1</v>
      </c>
      <c r="E57"/>
      <c r="F57" s="1" t="s">
        <v>1</v>
      </c>
      <c r="H57" s="1" t="s">
        <v>1</v>
      </c>
      <c r="J57" s="1" t="s">
        <v>1</v>
      </c>
      <c r="L57" s="1" t="s">
        <v>1</v>
      </c>
      <c r="N57" s="1" t="s">
        <v>1</v>
      </c>
      <c r="P57" s="1" t="s">
        <v>1</v>
      </c>
      <c r="R57" s="1" t="s">
        <v>1</v>
      </c>
      <c r="T57" s="1" t="s">
        <v>1</v>
      </c>
      <c r="V57" s="1" t="s">
        <v>1</v>
      </c>
      <c r="W57"/>
      <c r="X57" s="1" t="s">
        <v>1</v>
      </c>
      <c r="Y57" s="1"/>
      <c r="Z57" s="1" t="s">
        <v>1</v>
      </c>
      <c r="AB57" s="1" t="s">
        <v>1</v>
      </c>
      <c r="AD57" s="1" t="s">
        <v>1</v>
      </c>
      <c r="AF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J57" s="1" t="s">
        <v>1</v>
      </c>
      <c r="BK57" s="1" t="s">
        <v>1</v>
      </c>
      <c r="BL57" s="1" t="s">
        <v>1</v>
      </c>
      <c r="BN57" s="1" t="s">
        <v>1</v>
      </c>
      <c r="BO57" s="1" t="s">
        <v>1</v>
      </c>
      <c r="BQ57" s="1" t="s">
        <v>1</v>
      </c>
      <c r="BS57" s="1" t="s">
        <v>1</v>
      </c>
      <c r="BT57" s="1" t="s">
        <v>1</v>
      </c>
      <c r="BU57" s="1" t="s">
        <v>1</v>
      </c>
      <c r="BV57" s="4" t="s">
        <v>5</v>
      </c>
      <c r="BW57" s="3" t="str">
        <f t="shared" si="0"/>
        <v>04|85||||||||||||||||||||||||||||||||||||||||||||||||||||01</v>
      </c>
    </row>
    <row r="58" spans="1:75" ht="13.2" x14ac:dyDescent="0.25">
      <c r="A58" s="4" t="s">
        <v>0</v>
      </c>
      <c r="B58" s="1" t="s">
        <v>1</v>
      </c>
      <c r="C58" s="4">
        <v>85</v>
      </c>
      <c r="D58" s="1" t="s">
        <v>1</v>
      </c>
      <c r="E58"/>
      <c r="F58" s="1" t="s">
        <v>1</v>
      </c>
      <c r="H58" s="1" t="s">
        <v>1</v>
      </c>
      <c r="J58" s="1" t="s">
        <v>1</v>
      </c>
      <c r="L58" s="1" t="s">
        <v>1</v>
      </c>
      <c r="N58" s="1" t="s">
        <v>1</v>
      </c>
      <c r="P58" s="1" t="s">
        <v>1</v>
      </c>
      <c r="R58" s="1" t="s">
        <v>1</v>
      </c>
      <c r="T58" s="1" t="s">
        <v>1</v>
      </c>
      <c r="V58" s="1" t="s">
        <v>1</v>
      </c>
      <c r="W58"/>
      <c r="X58" s="1" t="s">
        <v>1</v>
      </c>
      <c r="Y58" s="1"/>
      <c r="Z58" s="1" t="s">
        <v>1</v>
      </c>
      <c r="AB58" s="1" t="s">
        <v>1</v>
      </c>
      <c r="AD58" s="1" t="s">
        <v>1</v>
      </c>
      <c r="AF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</v>
      </c>
      <c r="BF58" s="1" t="s">
        <v>1</v>
      </c>
      <c r="BG58" s="1" t="s">
        <v>1</v>
      </c>
      <c r="BH58" s="1" t="s">
        <v>1</v>
      </c>
      <c r="BI58" s="1" t="s">
        <v>1</v>
      </c>
      <c r="BJ58" s="1" t="s">
        <v>1</v>
      </c>
      <c r="BK58" s="1" t="s">
        <v>1</v>
      </c>
      <c r="BL58" s="1" t="s">
        <v>1</v>
      </c>
      <c r="BN58" s="1" t="s">
        <v>1</v>
      </c>
      <c r="BO58" s="1" t="s">
        <v>1</v>
      </c>
      <c r="BQ58" s="1" t="s">
        <v>1</v>
      </c>
      <c r="BS58" s="1" t="s">
        <v>1</v>
      </c>
      <c r="BT58" s="1" t="s">
        <v>1</v>
      </c>
      <c r="BU58" s="1" t="s">
        <v>1</v>
      </c>
      <c r="BV58" s="4" t="s">
        <v>5</v>
      </c>
      <c r="BW58" s="3" t="str">
        <f t="shared" si="0"/>
        <v>04|85||||||||||||||||||||||||||||||||||||||||||||||||||||01</v>
      </c>
    </row>
    <row r="59" spans="1:75" ht="13.2" x14ac:dyDescent="0.25">
      <c r="A59" s="4" t="s">
        <v>0</v>
      </c>
      <c r="B59" s="1" t="s">
        <v>1</v>
      </c>
      <c r="C59" s="4">
        <v>85</v>
      </c>
      <c r="D59" s="1" t="s">
        <v>1</v>
      </c>
      <c r="E59"/>
      <c r="F59" s="1" t="s">
        <v>1</v>
      </c>
      <c r="H59" s="1" t="s">
        <v>1</v>
      </c>
      <c r="J59" s="1" t="s">
        <v>1</v>
      </c>
      <c r="L59" s="1" t="s">
        <v>1</v>
      </c>
      <c r="N59" s="1" t="s">
        <v>1</v>
      </c>
      <c r="P59" s="1" t="s">
        <v>1</v>
      </c>
      <c r="R59" s="1" t="s">
        <v>1</v>
      </c>
      <c r="T59" s="1" t="s">
        <v>1</v>
      </c>
      <c r="V59" s="1" t="s">
        <v>1</v>
      </c>
      <c r="W59"/>
      <c r="X59" s="1" t="s">
        <v>1</v>
      </c>
      <c r="Y59" s="1"/>
      <c r="Z59" s="1" t="s">
        <v>1</v>
      </c>
      <c r="AB59" s="1" t="s">
        <v>1</v>
      </c>
      <c r="AD59" s="1" t="s">
        <v>1</v>
      </c>
      <c r="AF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1</v>
      </c>
      <c r="AT59" s="1" t="s">
        <v>1</v>
      </c>
      <c r="AU59" s="1" t="s">
        <v>1</v>
      </c>
      <c r="AV59" s="1" t="s">
        <v>1</v>
      </c>
      <c r="AW59" s="1" t="s">
        <v>1</v>
      </c>
      <c r="AX59" s="1" t="s">
        <v>1</v>
      </c>
      <c r="AY59" s="1" t="s">
        <v>1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1</v>
      </c>
      <c r="BK59" s="1" t="s">
        <v>1</v>
      </c>
      <c r="BL59" s="1" t="s">
        <v>1</v>
      </c>
      <c r="BN59" s="1" t="s">
        <v>1</v>
      </c>
      <c r="BO59" s="1" t="s">
        <v>1</v>
      </c>
      <c r="BQ59" s="1" t="s">
        <v>1</v>
      </c>
      <c r="BS59" s="1" t="s">
        <v>1</v>
      </c>
      <c r="BT59" s="1" t="s">
        <v>1</v>
      </c>
      <c r="BU59" s="1" t="s">
        <v>1</v>
      </c>
      <c r="BV59" s="4" t="s">
        <v>5</v>
      </c>
      <c r="BW59" s="3" t="str">
        <f t="shared" si="0"/>
        <v>04|85||||||||||||||||||||||||||||||||||||||||||||||||||||01</v>
      </c>
    </row>
    <row r="60" spans="1:75" ht="13.2" x14ac:dyDescent="0.25">
      <c r="A60" s="4" t="s">
        <v>0</v>
      </c>
      <c r="B60" s="1" t="s">
        <v>1</v>
      </c>
      <c r="C60" s="4">
        <v>85</v>
      </c>
      <c r="D60" s="1" t="s">
        <v>1</v>
      </c>
      <c r="E60"/>
      <c r="F60" s="1" t="s">
        <v>1</v>
      </c>
      <c r="H60" s="1" t="s">
        <v>1</v>
      </c>
      <c r="J60" s="1" t="s">
        <v>1</v>
      </c>
      <c r="L60" s="1" t="s">
        <v>1</v>
      </c>
      <c r="N60" s="1" t="s">
        <v>1</v>
      </c>
      <c r="P60" s="1" t="s">
        <v>1</v>
      </c>
      <c r="R60" s="1" t="s">
        <v>1</v>
      </c>
      <c r="T60" s="1" t="s">
        <v>1</v>
      </c>
      <c r="V60" s="1" t="s">
        <v>1</v>
      </c>
      <c r="W60"/>
      <c r="X60" s="1" t="s">
        <v>1</v>
      </c>
      <c r="Y60" s="1"/>
      <c r="Z60" s="1" t="s">
        <v>1</v>
      </c>
      <c r="AB60" s="1" t="s">
        <v>1</v>
      </c>
      <c r="AD60" s="1" t="s">
        <v>1</v>
      </c>
      <c r="AF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J60" s="1" t="s">
        <v>1</v>
      </c>
      <c r="BK60" s="1" t="s">
        <v>1</v>
      </c>
      <c r="BL60" s="1" t="s">
        <v>1</v>
      </c>
      <c r="BN60" s="1" t="s">
        <v>1</v>
      </c>
      <c r="BO60" s="1" t="s">
        <v>1</v>
      </c>
      <c r="BQ60" s="1" t="s">
        <v>1</v>
      </c>
      <c r="BS60" s="1" t="s">
        <v>1</v>
      </c>
      <c r="BT60" s="1" t="s">
        <v>1</v>
      </c>
      <c r="BU60" s="1" t="s">
        <v>1</v>
      </c>
      <c r="BV60" s="4" t="s">
        <v>5</v>
      </c>
      <c r="BW60" s="3" t="str">
        <f t="shared" si="0"/>
        <v>04|85||||||||||||||||||||||||||||||||||||||||||||||||||||01</v>
      </c>
    </row>
    <row r="61" spans="1:75" ht="13.2" x14ac:dyDescent="0.25">
      <c r="A61" s="4" t="s">
        <v>0</v>
      </c>
      <c r="B61" s="1" t="s">
        <v>1</v>
      </c>
      <c r="C61" s="4">
        <v>85</v>
      </c>
      <c r="D61" s="1" t="s">
        <v>1</v>
      </c>
      <c r="E61"/>
      <c r="F61" s="1" t="s">
        <v>1</v>
      </c>
      <c r="H61" s="1" t="s">
        <v>1</v>
      </c>
      <c r="J61" s="1" t="s">
        <v>1</v>
      </c>
      <c r="L61" s="1" t="s">
        <v>1</v>
      </c>
      <c r="N61" s="1" t="s">
        <v>1</v>
      </c>
      <c r="P61" s="1" t="s">
        <v>1</v>
      </c>
      <c r="R61" s="1" t="s">
        <v>1</v>
      </c>
      <c r="T61" s="1" t="s">
        <v>1</v>
      </c>
      <c r="V61" s="1" t="s">
        <v>1</v>
      </c>
      <c r="W61"/>
      <c r="X61" s="1" t="s">
        <v>1</v>
      </c>
      <c r="Y61" s="1"/>
      <c r="Z61" s="1" t="s">
        <v>1</v>
      </c>
      <c r="AB61" s="1" t="s">
        <v>1</v>
      </c>
      <c r="AD61" s="1" t="s">
        <v>1</v>
      </c>
      <c r="AF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1</v>
      </c>
      <c r="AT61" s="1" t="s">
        <v>1</v>
      </c>
      <c r="AU61" s="1" t="s">
        <v>1</v>
      </c>
      <c r="AV61" s="1" t="s">
        <v>1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</v>
      </c>
      <c r="BF61" s="1" t="s">
        <v>1</v>
      </c>
      <c r="BG61" s="1" t="s">
        <v>1</v>
      </c>
      <c r="BH61" s="1" t="s">
        <v>1</v>
      </c>
      <c r="BI61" s="1" t="s">
        <v>1</v>
      </c>
      <c r="BJ61" s="1" t="s">
        <v>1</v>
      </c>
      <c r="BK61" s="1" t="s">
        <v>1</v>
      </c>
      <c r="BL61" s="1" t="s">
        <v>1</v>
      </c>
      <c r="BN61" s="1" t="s">
        <v>1</v>
      </c>
      <c r="BO61" s="1" t="s">
        <v>1</v>
      </c>
      <c r="BQ61" s="1" t="s">
        <v>1</v>
      </c>
      <c r="BS61" s="1" t="s">
        <v>1</v>
      </c>
      <c r="BT61" s="1" t="s">
        <v>1</v>
      </c>
      <c r="BU61" s="1" t="s">
        <v>1</v>
      </c>
      <c r="BV61" s="4" t="s">
        <v>5</v>
      </c>
      <c r="BW61" s="3" t="str">
        <f t="shared" si="0"/>
        <v>04|85||||||||||||||||||||||||||||||||||||||||||||||||||||01</v>
      </c>
    </row>
    <row r="62" spans="1:75" ht="13.2" x14ac:dyDescent="0.25">
      <c r="A62" s="4" t="s">
        <v>0</v>
      </c>
      <c r="B62" s="1" t="s">
        <v>1</v>
      </c>
      <c r="C62" s="4">
        <v>85</v>
      </c>
      <c r="D62" s="1" t="s">
        <v>1</v>
      </c>
      <c r="E62"/>
      <c r="F62" s="1" t="s">
        <v>1</v>
      </c>
      <c r="H62" s="1" t="s">
        <v>1</v>
      </c>
      <c r="J62" s="1" t="s">
        <v>1</v>
      </c>
      <c r="L62" s="1" t="s">
        <v>1</v>
      </c>
      <c r="N62" s="1" t="s">
        <v>1</v>
      </c>
      <c r="P62" s="1" t="s">
        <v>1</v>
      </c>
      <c r="R62" s="1" t="s">
        <v>1</v>
      </c>
      <c r="T62" s="1" t="s">
        <v>1</v>
      </c>
      <c r="V62" s="1" t="s">
        <v>1</v>
      </c>
      <c r="W62"/>
      <c r="X62" s="1" t="s">
        <v>1</v>
      </c>
      <c r="Y62" s="1"/>
      <c r="Z62" s="1" t="s">
        <v>1</v>
      </c>
      <c r="AB62" s="1" t="s">
        <v>1</v>
      </c>
      <c r="AD62" s="1" t="s">
        <v>1</v>
      </c>
      <c r="AF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</v>
      </c>
      <c r="BF62" s="1" t="s">
        <v>1</v>
      </c>
      <c r="BG62" s="1" t="s">
        <v>1</v>
      </c>
      <c r="BH62" s="1" t="s">
        <v>1</v>
      </c>
      <c r="BI62" s="1" t="s">
        <v>1</v>
      </c>
      <c r="BJ62" s="1" t="s">
        <v>1</v>
      </c>
      <c r="BK62" s="1" t="s">
        <v>1</v>
      </c>
      <c r="BL62" s="1" t="s">
        <v>1</v>
      </c>
      <c r="BN62" s="1" t="s">
        <v>1</v>
      </c>
      <c r="BO62" s="1" t="s">
        <v>1</v>
      </c>
      <c r="BQ62" s="1" t="s">
        <v>1</v>
      </c>
      <c r="BS62" s="1" t="s">
        <v>1</v>
      </c>
      <c r="BT62" s="1" t="s">
        <v>1</v>
      </c>
      <c r="BU62" s="1" t="s">
        <v>1</v>
      </c>
      <c r="BV62" s="4" t="s">
        <v>5</v>
      </c>
      <c r="BW62" s="3" t="str">
        <f t="shared" si="0"/>
        <v>04|85||||||||||||||||||||||||||||||||||||||||||||||||||||01</v>
      </c>
    </row>
    <row r="63" spans="1:75" ht="13.2" x14ac:dyDescent="0.25">
      <c r="A63" s="4" t="s">
        <v>0</v>
      </c>
      <c r="B63" s="1" t="s">
        <v>1</v>
      </c>
      <c r="C63" s="4">
        <v>85</v>
      </c>
      <c r="D63" s="1" t="s">
        <v>1</v>
      </c>
      <c r="E63"/>
      <c r="F63" s="1" t="s">
        <v>1</v>
      </c>
      <c r="H63" s="1" t="s">
        <v>1</v>
      </c>
      <c r="J63" s="1" t="s">
        <v>1</v>
      </c>
      <c r="L63" s="1" t="s">
        <v>1</v>
      </c>
      <c r="N63" s="1" t="s">
        <v>1</v>
      </c>
      <c r="P63" s="1" t="s">
        <v>1</v>
      </c>
      <c r="R63" s="1" t="s">
        <v>1</v>
      </c>
      <c r="T63" s="1" t="s">
        <v>1</v>
      </c>
      <c r="V63" s="1" t="s">
        <v>1</v>
      </c>
      <c r="W63"/>
      <c r="X63" s="1" t="s">
        <v>1</v>
      </c>
      <c r="Y63" s="1"/>
      <c r="Z63" s="1" t="s">
        <v>1</v>
      </c>
      <c r="AB63" s="1" t="s">
        <v>1</v>
      </c>
      <c r="AD63" s="1" t="s">
        <v>1</v>
      </c>
      <c r="AF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</v>
      </c>
      <c r="BF63" s="1" t="s">
        <v>1</v>
      </c>
      <c r="BG63" s="1" t="s">
        <v>1</v>
      </c>
      <c r="BH63" s="1" t="s">
        <v>1</v>
      </c>
      <c r="BI63" s="1" t="s">
        <v>1</v>
      </c>
      <c r="BJ63" s="1" t="s">
        <v>1</v>
      </c>
      <c r="BK63" s="1" t="s">
        <v>1</v>
      </c>
      <c r="BL63" s="1" t="s">
        <v>1</v>
      </c>
      <c r="BN63" s="1" t="s">
        <v>1</v>
      </c>
      <c r="BO63" s="1" t="s">
        <v>1</v>
      </c>
      <c r="BQ63" s="1" t="s">
        <v>1</v>
      </c>
      <c r="BS63" s="1" t="s">
        <v>1</v>
      </c>
      <c r="BT63" s="1" t="s">
        <v>1</v>
      </c>
      <c r="BU63" s="1" t="s">
        <v>1</v>
      </c>
      <c r="BV63" s="4" t="s">
        <v>5</v>
      </c>
      <c r="BW63" s="3" t="str">
        <f t="shared" si="0"/>
        <v>04|85||||||||||||||||||||||||||||||||||||||||||||||||||||01</v>
      </c>
    </row>
    <row r="64" spans="1:75" ht="13.2" x14ac:dyDescent="0.25">
      <c r="A64" s="4" t="s">
        <v>0</v>
      </c>
      <c r="B64" s="1" t="s">
        <v>1</v>
      </c>
      <c r="C64" s="4">
        <v>85</v>
      </c>
      <c r="D64" s="1" t="s">
        <v>1</v>
      </c>
      <c r="E64"/>
      <c r="F64" s="1" t="s">
        <v>1</v>
      </c>
      <c r="H64" s="1" t="s">
        <v>1</v>
      </c>
      <c r="J64" s="1" t="s">
        <v>1</v>
      </c>
      <c r="L64" s="1" t="s">
        <v>1</v>
      </c>
      <c r="N64" s="1" t="s">
        <v>1</v>
      </c>
      <c r="P64" s="1" t="s">
        <v>1</v>
      </c>
      <c r="R64" s="1" t="s">
        <v>1</v>
      </c>
      <c r="T64" s="1" t="s">
        <v>1</v>
      </c>
      <c r="V64" s="1" t="s">
        <v>1</v>
      </c>
      <c r="W64"/>
      <c r="X64" s="1" t="s">
        <v>1</v>
      </c>
      <c r="Y64" s="1"/>
      <c r="Z64" s="1" t="s">
        <v>1</v>
      </c>
      <c r="AB64" s="1" t="s">
        <v>1</v>
      </c>
      <c r="AD64" s="1" t="s">
        <v>1</v>
      </c>
      <c r="AF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J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S64" s="1" t="s">
        <v>1</v>
      </c>
      <c r="BT64" s="1" t="s">
        <v>1</v>
      </c>
      <c r="BU64" s="1" t="s">
        <v>1</v>
      </c>
      <c r="BV64" s="4" t="s">
        <v>5</v>
      </c>
      <c r="BW64" s="3" t="str">
        <f t="shared" si="0"/>
        <v>04|85||||||||||||||||||||||||||||||||||||||||||||||||||||01</v>
      </c>
    </row>
    <row r="65" spans="1:75" ht="13.2" x14ac:dyDescent="0.25">
      <c r="A65" s="4" t="s">
        <v>0</v>
      </c>
      <c r="B65" s="1" t="s">
        <v>1</v>
      </c>
      <c r="C65" s="4">
        <v>85</v>
      </c>
      <c r="D65" s="1" t="s">
        <v>1</v>
      </c>
      <c r="E65"/>
      <c r="F65" s="1" t="s">
        <v>1</v>
      </c>
      <c r="H65" s="1" t="s">
        <v>1</v>
      </c>
      <c r="J65" s="1" t="s">
        <v>1</v>
      </c>
      <c r="L65" s="1" t="s">
        <v>1</v>
      </c>
      <c r="N65" s="1" t="s">
        <v>1</v>
      </c>
      <c r="P65" s="1" t="s">
        <v>1</v>
      </c>
      <c r="R65" s="1" t="s">
        <v>1</v>
      </c>
      <c r="T65" s="1" t="s">
        <v>1</v>
      </c>
      <c r="V65" s="1" t="s">
        <v>1</v>
      </c>
      <c r="W65"/>
      <c r="X65" s="1" t="s">
        <v>1</v>
      </c>
      <c r="Y65" s="1"/>
      <c r="Z65" s="1" t="s">
        <v>1</v>
      </c>
      <c r="AB65" s="1" t="s">
        <v>1</v>
      </c>
      <c r="AD65" s="1" t="s">
        <v>1</v>
      </c>
      <c r="AF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</v>
      </c>
      <c r="BI65" s="1" t="s">
        <v>1</v>
      </c>
      <c r="BJ65" s="1" t="s">
        <v>1</v>
      </c>
      <c r="BK65" s="1" t="s">
        <v>1</v>
      </c>
      <c r="BL65" s="1" t="s">
        <v>1</v>
      </c>
      <c r="BN65" s="1" t="s">
        <v>1</v>
      </c>
      <c r="BO65" s="1" t="s">
        <v>1</v>
      </c>
      <c r="BQ65" s="1" t="s">
        <v>1</v>
      </c>
      <c r="BS65" s="1" t="s">
        <v>1</v>
      </c>
      <c r="BT65" s="1" t="s">
        <v>1</v>
      </c>
      <c r="BU65" s="1" t="s">
        <v>1</v>
      </c>
      <c r="BV65" s="4" t="s">
        <v>5</v>
      </c>
      <c r="BW65" s="3" t="str">
        <f t="shared" si="0"/>
        <v>04|85||||||||||||||||||||||||||||||||||||||||||||||||||||01</v>
      </c>
    </row>
    <row r="66" spans="1:75" ht="13.2" x14ac:dyDescent="0.25">
      <c r="A66" s="4" t="s">
        <v>0</v>
      </c>
      <c r="B66" s="1" t="s">
        <v>1</v>
      </c>
      <c r="C66" s="4">
        <v>85</v>
      </c>
      <c r="D66" s="1" t="s">
        <v>1</v>
      </c>
      <c r="E66"/>
      <c r="F66" s="1" t="s">
        <v>1</v>
      </c>
      <c r="H66" s="1" t="s">
        <v>1</v>
      </c>
      <c r="J66" s="1" t="s">
        <v>1</v>
      </c>
      <c r="L66" s="1" t="s">
        <v>1</v>
      </c>
      <c r="N66" s="1" t="s">
        <v>1</v>
      </c>
      <c r="P66" s="1" t="s">
        <v>1</v>
      </c>
      <c r="R66" s="1" t="s">
        <v>1</v>
      </c>
      <c r="T66" s="1" t="s">
        <v>1</v>
      </c>
      <c r="V66" s="1" t="s">
        <v>1</v>
      </c>
      <c r="W66"/>
      <c r="X66" s="1" t="s">
        <v>1</v>
      </c>
      <c r="Y66" s="1"/>
      <c r="Z66" s="1" t="s">
        <v>1</v>
      </c>
      <c r="AB66" s="1" t="s">
        <v>1</v>
      </c>
      <c r="AD66" s="1" t="s">
        <v>1</v>
      </c>
      <c r="AF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</v>
      </c>
      <c r="BF66" s="1" t="s">
        <v>1</v>
      </c>
      <c r="BG66" s="1" t="s">
        <v>1</v>
      </c>
      <c r="BH66" s="1" t="s">
        <v>1</v>
      </c>
      <c r="BI66" s="1" t="s">
        <v>1</v>
      </c>
      <c r="BJ66" s="1" t="s">
        <v>1</v>
      </c>
      <c r="BK66" s="1" t="s">
        <v>1</v>
      </c>
      <c r="BL66" s="1" t="s">
        <v>1</v>
      </c>
      <c r="BN66" s="1" t="s">
        <v>1</v>
      </c>
      <c r="BO66" s="1" t="s">
        <v>1</v>
      </c>
      <c r="BQ66" s="1" t="s">
        <v>1</v>
      </c>
      <c r="BS66" s="1" t="s">
        <v>1</v>
      </c>
      <c r="BT66" s="1" t="s">
        <v>1</v>
      </c>
      <c r="BU66" s="1" t="s">
        <v>1</v>
      </c>
      <c r="BV66" s="4" t="s">
        <v>5</v>
      </c>
      <c r="BW66" s="3" t="str">
        <f t="shared" si="0"/>
        <v>04|85||||||||||||||||||||||||||||||||||||||||||||||||||||01</v>
      </c>
    </row>
    <row r="67" spans="1:75" ht="13.2" x14ac:dyDescent="0.25">
      <c r="A67" s="4" t="s">
        <v>0</v>
      </c>
      <c r="B67" s="1" t="s">
        <v>1</v>
      </c>
      <c r="C67" s="4">
        <v>85</v>
      </c>
      <c r="D67" s="1" t="s">
        <v>1</v>
      </c>
      <c r="E67"/>
      <c r="F67" s="1" t="s">
        <v>1</v>
      </c>
      <c r="H67" s="1" t="s">
        <v>1</v>
      </c>
      <c r="J67" s="1" t="s">
        <v>1</v>
      </c>
      <c r="L67" s="1" t="s">
        <v>1</v>
      </c>
      <c r="N67" s="1" t="s">
        <v>1</v>
      </c>
      <c r="P67" s="1" t="s">
        <v>1</v>
      </c>
      <c r="R67" s="1" t="s">
        <v>1</v>
      </c>
      <c r="T67" s="1" t="s">
        <v>1</v>
      </c>
      <c r="V67" s="1" t="s">
        <v>1</v>
      </c>
      <c r="W67"/>
      <c r="X67" s="1" t="s">
        <v>1</v>
      </c>
      <c r="Y67" s="1"/>
      <c r="Z67" s="1" t="s">
        <v>1</v>
      </c>
      <c r="AB67" s="1" t="s">
        <v>1</v>
      </c>
      <c r="AD67" s="1" t="s">
        <v>1</v>
      </c>
      <c r="AF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1</v>
      </c>
      <c r="AT67" s="1" t="s">
        <v>1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</v>
      </c>
      <c r="BI67" s="1" t="s">
        <v>1</v>
      </c>
      <c r="BJ67" s="1" t="s">
        <v>1</v>
      </c>
      <c r="BK67" s="1" t="s">
        <v>1</v>
      </c>
      <c r="BL67" s="1" t="s">
        <v>1</v>
      </c>
      <c r="BN67" s="1" t="s">
        <v>1</v>
      </c>
      <c r="BO67" s="1" t="s">
        <v>1</v>
      </c>
      <c r="BQ67" s="1" t="s">
        <v>1</v>
      </c>
      <c r="BS67" s="1" t="s">
        <v>1</v>
      </c>
      <c r="BT67" s="1" t="s">
        <v>1</v>
      </c>
      <c r="BU67" s="1" t="s">
        <v>1</v>
      </c>
      <c r="BV67" s="4" t="s">
        <v>5</v>
      </c>
      <c r="BW67" s="3" t="str">
        <f t="shared" ref="BW67:BW130" si="1">CONCATENATE(A67,B67,C67,D67,E67,F67,G67,H67,I67,J67,K67,L67,M67,N67,O67,P67,Q67,R67,S67,T67,U67,V67,W67,X67,Y67,Z67,AA67,AB67,AC67,AD67,AE67,AF67,AG67,AH67,AI67,AJ67,AK67,AL67,AM67,AN67,AO67,AP67,AQ67,AR67,AS67,AT67,AU67,AV67,AW67,AX67,AY67,AZ67,BA67,BB67,BC67,BD67,BE67,BF67,BG67,BH67,BI67,BJ67,BK67,BL67,BM67,BN67,BO67,BP67,BQ67,BR67,BS67,BT67,BU67,BV67)</f>
        <v>04|85||||||||||||||||||||||||||||||||||||||||||||||||||||01</v>
      </c>
    </row>
    <row r="68" spans="1:75" ht="13.2" x14ac:dyDescent="0.25">
      <c r="A68" s="4" t="s">
        <v>0</v>
      </c>
      <c r="B68" s="1" t="s">
        <v>1</v>
      </c>
      <c r="C68" s="4">
        <v>85</v>
      </c>
      <c r="D68" s="1" t="s">
        <v>1</v>
      </c>
      <c r="E68"/>
      <c r="F68" s="1" t="s">
        <v>1</v>
      </c>
      <c r="H68" s="1" t="s">
        <v>1</v>
      </c>
      <c r="J68" s="1" t="s">
        <v>1</v>
      </c>
      <c r="L68" s="1" t="s">
        <v>1</v>
      </c>
      <c r="N68" s="1" t="s">
        <v>1</v>
      </c>
      <c r="P68" s="1" t="s">
        <v>1</v>
      </c>
      <c r="R68" s="1" t="s">
        <v>1</v>
      </c>
      <c r="T68" s="1" t="s">
        <v>1</v>
      </c>
      <c r="V68" s="1" t="s">
        <v>1</v>
      </c>
      <c r="W68"/>
      <c r="X68" s="1" t="s">
        <v>1</v>
      </c>
      <c r="Y68" s="1"/>
      <c r="Z68" s="1" t="s">
        <v>1</v>
      </c>
      <c r="AB68" s="1" t="s">
        <v>1</v>
      </c>
      <c r="AD68" s="1" t="s">
        <v>1</v>
      </c>
      <c r="AF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</v>
      </c>
      <c r="BF68" s="1" t="s">
        <v>1</v>
      </c>
      <c r="BG68" s="1" t="s">
        <v>1</v>
      </c>
      <c r="BH68" s="1" t="s">
        <v>1</v>
      </c>
      <c r="BI68" s="1" t="s">
        <v>1</v>
      </c>
      <c r="BJ68" s="1" t="s">
        <v>1</v>
      </c>
      <c r="BK68" s="1" t="s">
        <v>1</v>
      </c>
      <c r="BL68" s="1" t="s">
        <v>1</v>
      </c>
      <c r="BN68" s="1" t="s">
        <v>1</v>
      </c>
      <c r="BO68" s="1" t="s">
        <v>1</v>
      </c>
      <c r="BQ68" s="1" t="s">
        <v>1</v>
      </c>
      <c r="BS68" s="1" t="s">
        <v>1</v>
      </c>
      <c r="BT68" s="1" t="s">
        <v>1</v>
      </c>
      <c r="BU68" s="1" t="s">
        <v>1</v>
      </c>
      <c r="BV68" s="4" t="s">
        <v>5</v>
      </c>
      <c r="BW68" s="3" t="str">
        <f t="shared" si="1"/>
        <v>04|85||||||||||||||||||||||||||||||||||||||||||||||||||||01</v>
      </c>
    </row>
    <row r="69" spans="1:75" ht="13.2" x14ac:dyDescent="0.25">
      <c r="A69" s="4" t="s">
        <v>0</v>
      </c>
      <c r="B69" s="1" t="s">
        <v>1</v>
      </c>
      <c r="C69" s="4">
        <v>85</v>
      </c>
      <c r="D69" s="1" t="s">
        <v>1</v>
      </c>
      <c r="E69"/>
      <c r="F69" s="1" t="s">
        <v>1</v>
      </c>
      <c r="H69" s="1" t="s">
        <v>1</v>
      </c>
      <c r="J69" s="1" t="s">
        <v>1</v>
      </c>
      <c r="L69" s="1" t="s">
        <v>1</v>
      </c>
      <c r="N69" s="1" t="s">
        <v>1</v>
      </c>
      <c r="P69" s="1" t="s">
        <v>1</v>
      </c>
      <c r="R69" s="1" t="s">
        <v>1</v>
      </c>
      <c r="T69" s="1" t="s">
        <v>1</v>
      </c>
      <c r="V69" s="1" t="s">
        <v>1</v>
      </c>
      <c r="W69"/>
      <c r="X69" s="1" t="s">
        <v>1</v>
      </c>
      <c r="Y69" s="1"/>
      <c r="Z69" s="1" t="s">
        <v>1</v>
      </c>
      <c r="AB69" s="1" t="s">
        <v>1</v>
      </c>
      <c r="AD69" s="1" t="s">
        <v>1</v>
      </c>
      <c r="AF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</v>
      </c>
      <c r="BF69" s="1" t="s">
        <v>1</v>
      </c>
      <c r="BG69" s="1" t="s">
        <v>1</v>
      </c>
      <c r="BH69" s="1" t="s">
        <v>1</v>
      </c>
      <c r="BI69" s="1" t="s">
        <v>1</v>
      </c>
      <c r="BJ69" s="1" t="s">
        <v>1</v>
      </c>
      <c r="BK69" s="1" t="s">
        <v>1</v>
      </c>
      <c r="BL69" s="1" t="s">
        <v>1</v>
      </c>
      <c r="BN69" s="1" t="s">
        <v>1</v>
      </c>
      <c r="BO69" s="1" t="s">
        <v>1</v>
      </c>
      <c r="BQ69" s="1" t="s">
        <v>1</v>
      </c>
      <c r="BS69" s="1" t="s">
        <v>1</v>
      </c>
      <c r="BT69" s="1" t="s">
        <v>1</v>
      </c>
      <c r="BU69" s="1" t="s">
        <v>1</v>
      </c>
      <c r="BV69" s="4" t="s">
        <v>5</v>
      </c>
      <c r="BW69" s="3" t="str">
        <f t="shared" si="1"/>
        <v>04|85||||||||||||||||||||||||||||||||||||||||||||||||||||01</v>
      </c>
    </row>
    <row r="70" spans="1:75" ht="13.2" x14ac:dyDescent="0.25">
      <c r="A70" s="4" t="s">
        <v>0</v>
      </c>
      <c r="B70" s="1" t="s">
        <v>1</v>
      </c>
      <c r="C70" s="4">
        <v>85</v>
      </c>
      <c r="D70" s="1" t="s">
        <v>1</v>
      </c>
      <c r="E70"/>
      <c r="F70" s="1" t="s">
        <v>1</v>
      </c>
      <c r="H70" s="1" t="s">
        <v>1</v>
      </c>
      <c r="J70" s="1" t="s">
        <v>1</v>
      </c>
      <c r="L70" s="1" t="s">
        <v>1</v>
      </c>
      <c r="N70" s="1" t="s">
        <v>1</v>
      </c>
      <c r="P70" s="1" t="s">
        <v>1</v>
      </c>
      <c r="R70" s="1" t="s">
        <v>1</v>
      </c>
      <c r="T70" s="1" t="s">
        <v>1</v>
      </c>
      <c r="V70" s="1" t="s">
        <v>1</v>
      </c>
      <c r="W70"/>
      <c r="X70" s="1" t="s">
        <v>1</v>
      </c>
      <c r="Y70" s="1"/>
      <c r="Z70" s="1" t="s">
        <v>1</v>
      </c>
      <c r="AB70" s="1" t="s">
        <v>1</v>
      </c>
      <c r="AD70" s="1" t="s">
        <v>1</v>
      </c>
      <c r="AF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1</v>
      </c>
      <c r="AT70" s="1" t="s">
        <v>1</v>
      </c>
      <c r="AU70" s="1" t="s">
        <v>1</v>
      </c>
      <c r="AV70" s="1" t="s">
        <v>1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</v>
      </c>
      <c r="BF70" s="1" t="s">
        <v>1</v>
      </c>
      <c r="BG70" s="1" t="s">
        <v>1</v>
      </c>
      <c r="BH70" s="1" t="s">
        <v>1</v>
      </c>
      <c r="BI70" s="1" t="s">
        <v>1</v>
      </c>
      <c r="BJ70" s="1" t="s">
        <v>1</v>
      </c>
      <c r="BK70" s="1" t="s">
        <v>1</v>
      </c>
      <c r="BL70" s="1" t="s">
        <v>1</v>
      </c>
      <c r="BN70" s="1" t="s">
        <v>1</v>
      </c>
      <c r="BO70" s="1" t="s">
        <v>1</v>
      </c>
      <c r="BQ70" s="1" t="s">
        <v>1</v>
      </c>
      <c r="BS70" s="1" t="s">
        <v>1</v>
      </c>
      <c r="BT70" s="1" t="s">
        <v>1</v>
      </c>
      <c r="BU70" s="1" t="s">
        <v>1</v>
      </c>
      <c r="BV70" s="4" t="s">
        <v>5</v>
      </c>
      <c r="BW70" s="3" t="str">
        <f t="shared" si="1"/>
        <v>04|85||||||||||||||||||||||||||||||||||||||||||||||||||||01</v>
      </c>
    </row>
    <row r="71" spans="1:75" ht="13.2" x14ac:dyDescent="0.25">
      <c r="A71" s="4" t="s">
        <v>0</v>
      </c>
      <c r="B71" s="1" t="s">
        <v>1</v>
      </c>
      <c r="C71" s="4">
        <v>85</v>
      </c>
      <c r="D71" s="1" t="s">
        <v>1</v>
      </c>
      <c r="E71"/>
      <c r="F71" s="1" t="s">
        <v>1</v>
      </c>
      <c r="H71" s="1" t="s">
        <v>1</v>
      </c>
      <c r="J71" s="1" t="s">
        <v>1</v>
      </c>
      <c r="L71" s="1" t="s">
        <v>1</v>
      </c>
      <c r="N71" s="1" t="s">
        <v>1</v>
      </c>
      <c r="P71" s="1" t="s">
        <v>1</v>
      </c>
      <c r="R71" s="1" t="s">
        <v>1</v>
      </c>
      <c r="T71" s="1" t="s">
        <v>1</v>
      </c>
      <c r="V71" s="1" t="s">
        <v>1</v>
      </c>
      <c r="W71"/>
      <c r="X71" s="1" t="s">
        <v>1</v>
      </c>
      <c r="Y71" s="1"/>
      <c r="Z71" s="1" t="s">
        <v>1</v>
      </c>
      <c r="AB71" s="1" t="s">
        <v>1</v>
      </c>
      <c r="AD71" s="1" t="s">
        <v>1</v>
      </c>
      <c r="AF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</v>
      </c>
      <c r="BF71" s="1" t="s">
        <v>1</v>
      </c>
      <c r="BG71" s="1" t="s">
        <v>1</v>
      </c>
      <c r="BH71" s="1" t="s">
        <v>1</v>
      </c>
      <c r="BI71" s="1" t="s">
        <v>1</v>
      </c>
      <c r="BJ71" s="1" t="s">
        <v>1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S71" s="1" t="s">
        <v>1</v>
      </c>
      <c r="BT71" s="1" t="s">
        <v>1</v>
      </c>
      <c r="BU71" s="1" t="s">
        <v>1</v>
      </c>
      <c r="BV71" s="4" t="s">
        <v>5</v>
      </c>
      <c r="BW71" s="3" t="str">
        <f t="shared" si="1"/>
        <v>04|85||||||||||||||||||||||||||||||||||||||||||||||||||||01</v>
      </c>
    </row>
    <row r="72" spans="1:75" ht="13.2" x14ac:dyDescent="0.25">
      <c r="A72" s="4" t="s">
        <v>0</v>
      </c>
      <c r="B72" s="1" t="s">
        <v>1</v>
      </c>
      <c r="C72" s="4">
        <v>85</v>
      </c>
      <c r="D72" s="1" t="s">
        <v>1</v>
      </c>
      <c r="E72"/>
      <c r="F72" s="1" t="s">
        <v>1</v>
      </c>
      <c r="H72" s="1" t="s">
        <v>1</v>
      </c>
      <c r="J72" s="1" t="s">
        <v>1</v>
      </c>
      <c r="L72" s="1" t="s">
        <v>1</v>
      </c>
      <c r="N72" s="1" t="s">
        <v>1</v>
      </c>
      <c r="P72" s="1" t="s">
        <v>1</v>
      </c>
      <c r="R72" s="1" t="s">
        <v>1</v>
      </c>
      <c r="T72" s="1" t="s">
        <v>1</v>
      </c>
      <c r="V72" s="1" t="s">
        <v>1</v>
      </c>
      <c r="W72"/>
      <c r="X72" s="1" t="s">
        <v>1</v>
      </c>
      <c r="Y72" s="1"/>
      <c r="Z72" s="1" t="s">
        <v>1</v>
      </c>
      <c r="AB72" s="1" t="s">
        <v>1</v>
      </c>
      <c r="AD72" s="1" t="s">
        <v>1</v>
      </c>
      <c r="AF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N72" s="1" t="s">
        <v>1</v>
      </c>
      <c r="BO72" s="1" t="s">
        <v>1</v>
      </c>
      <c r="BQ72" s="1" t="s">
        <v>1</v>
      </c>
      <c r="BS72" s="1" t="s">
        <v>1</v>
      </c>
      <c r="BT72" s="1" t="s">
        <v>1</v>
      </c>
      <c r="BU72" s="1" t="s">
        <v>1</v>
      </c>
      <c r="BV72" s="4" t="s">
        <v>5</v>
      </c>
      <c r="BW72" s="3" t="str">
        <f t="shared" si="1"/>
        <v>04|85||||||||||||||||||||||||||||||||||||||||||||||||||||01</v>
      </c>
    </row>
    <row r="73" spans="1:75" ht="13.2" x14ac:dyDescent="0.25">
      <c r="A73" s="4" t="s">
        <v>0</v>
      </c>
      <c r="B73" s="1" t="s">
        <v>1</v>
      </c>
      <c r="C73" s="4">
        <v>85</v>
      </c>
      <c r="D73" s="1" t="s">
        <v>1</v>
      </c>
      <c r="E73"/>
      <c r="F73" s="1" t="s">
        <v>1</v>
      </c>
      <c r="H73" s="1" t="s">
        <v>1</v>
      </c>
      <c r="J73" s="1" t="s">
        <v>1</v>
      </c>
      <c r="L73" s="1" t="s">
        <v>1</v>
      </c>
      <c r="N73" s="1" t="s">
        <v>1</v>
      </c>
      <c r="P73" s="1" t="s">
        <v>1</v>
      </c>
      <c r="R73" s="1" t="s">
        <v>1</v>
      </c>
      <c r="T73" s="1" t="s">
        <v>1</v>
      </c>
      <c r="V73" s="1" t="s">
        <v>1</v>
      </c>
      <c r="W73"/>
      <c r="X73" s="1" t="s">
        <v>1</v>
      </c>
      <c r="Y73" s="1"/>
      <c r="Z73" s="1" t="s">
        <v>1</v>
      </c>
      <c r="AB73" s="1" t="s">
        <v>1</v>
      </c>
      <c r="AD73" s="1" t="s">
        <v>1</v>
      </c>
      <c r="AF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</v>
      </c>
      <c r="BF73" s="1" t="s">
        <v>1</v>
      </c>
      <c r="BG73" s="1" t="s">
        <v>1</v>
      </c>
      <c r="BH73" s="1" t="s">
        <v>1</v>
      </c>
      <c r="BI73" s="1" t="s">
        <v>1</v>
      </c>
      <c r="BJ73" s="1" t="s">
        <v>1</v>
      </c>
      <c r="BK73" s="1" t="s">
        <v>1</v>
      </c>
      <c r="BL73" s="1" t="s">
        <v>1</v>
      </c>
      <c r="BN73" s="1" t="s">
        <v>1</v>
      </c>
      <c r="BO73" s="1" t="s">
        <v>1</v>
      </c>
      <c r="BQ73" s="1" t="s">
        <v>1</v>
      </c>
      <c r="BS73" s="1" t="s">
        <v>1</v>
      </c>
      <c r="BT73" s="1" t="s">
        <v>1</v>
      </c>
      <c r="BU73" s="1" t="s">
        <v>1</v>
      </c>
      <c r="BV73" s="4" t="s">
        <v>5</v>
      </c>
      <c r="BW73" s="3" t="str">
        <f t="shared" si="1"/>
        <v>04|85||||||||||||||||||||||||||||||||||||||||||||||||||||01</v>
      </c>
    </row>
    <row r="74" spans="1:75" ht="13.2" x14ac:dyDescent="0.25">
      <c r="A74" s="4" t="s">
        <v>0</v>
      </c>
      <c r="B74" s="1" t="s">
        <v>1</v>
      </c>
      <c r="C74" s="4">
        <v>85</v>
      </c>
      <c r="D74" s="1" t="s">
        <v>1</v>
      </c>
      <c r="E74"/>
      <c r="F74" s="1" t="s">
        <v>1</v>
      </c>
      <c r="H74" s="1" t="s">
        <v>1</v>
      </c>
      <c r="J74" s="1" t="s">
        <v>1</v>
      </c>
      <c r="L74" s="1" t="s">
        <v>1</v>
      </c>
      <c r="N74" s="1" t="s">
        <v>1</v>
      </c>
      <c r="P74" s="1" t="s">
        <v>1</v>
      </c>
      <c r="R74" s="1" t="s">
        <v>1</v>
      </c>
      <c r="T74" s="1" t="s">
        <v>1</v>
      </c>
      <c r="V74" s="1" t="s">
        <v>1</v>
      </c>
      <c r="W74"/>
      <c r="X74" s="1" t="s">
        <v>1</v>
      </c>
      <c r="Y74" s="1"/>
      <c r="Z74" s="1" t="s">
        <v>1</v>
      </c>
      <c r="AB74" s="1" t="s">
        <v>1</v>
      </c>
      <c r="AD74" s="1" t="s">
        <v>1</v>
      </c>
      <c r="AF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</v>
      </c>
      <c r="BF74" s="1" t="s">
        <v>1</v>
      </c>
      <c r="BG74" s="1" t="s">
        <v>1</v>
      </c>
      <c r="BH74" s="1" t="s">
        <v>1</v>
      </c>
      <c r="BI74" s="1" t="s">
        <v>1</v>
      </c>
      <c r="BJ74" s="1" t="s">
        <v>1</v>
      </c>
      <c r="BK74" s="1" t="s">
        <v>1</v>
      </c>
      <c r="BL74" s="1" t="s">
        <v>1</v>
      </c>
      <c r="BN74" s="1" t="s">
        <v>1</v>
      </c>
      <c r="BO74" s="1" t="s">
        <v>1</v>
      </c>
      <c r="BQ74" s="1" t="s">
        <v>1</v>
      </c>
      <c r="BS74" s="1" t="s">
        <v>1</v>
      </c>
      <c r="BT74" s="1" t="s">
        <v>1</v>
      </c>
      <c r="BU74" s="1" t="s">
        <v>1</v>
      </c>
      <c r="BV74" s="4" t="s">
        <v>5</v>
      </c>
      <c r="BW74" s="3" t="str">
        <f t="shared" si="1"/>
        <v>04|85||||||||||||||||||||||||||||||||||||||||||||||||||||01</v>
      </c>
    </row>
    <row r="75" spans="1:75" ht="13.2" x14ac:dyDescent="0.25">
      <c r="A75" s="4" t="s">
        <v>0</v>
      </c>
      <c r="B75" s="1" t="s">
        <v>1</v>
      </c>
      <c r="C75" s="4">
        <v>85</v>
      </c>
      <c r="D75" s="1" t="s">
        <v>1</v>
      </c>
      <c r="E75"/>
      <c r="F75" s="1" t="s">
        <v>1</v>
      </c>
      <c r="H75" s="1" t="s">
        <v>1</v>
      </c>
      <c r="J75" s="1" t="s">
        <v>1</v>
      </c>
      <c r="L75" s="1" t="s">
        <v>1</v>
      </c>
      <c r="N75" s="1" t="s">
        <v>1</v>
      </c>
      <c r="P75" s="1" t="s">
        <v>1</v>
      </c>
      <c r="R75" s="1" t="s">
        <v>1</v>
      </c>
      <c r="T75" s="1" t="s">
        <v>1</v>
      </c>
      <c r="V75" s="1" t="s">
        <v>1</v>
      </c>
      <c r="W75"/>
      <c r="X75" s="1" t="s">
        <v>1</v>
      </c>
      <c r="Y75" s="1"/>
      <c r="Z75" s="1" t="s">
        <v>1</v>
      </c>
      <c r="AB75" s="1" t="s">
        <v>1</v>
      </c>
      <c r="AD75" s="1" t="s">
        <v>1</v>
      </c>
      <c r="AF75" s="1" t="s">
        <v>1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</v>
      </c>
      <c r="BF75" s="1" t="s">
        <v>1</v>
      </c>
      <c r="BG75" s="1" t="s">
        <v>1</v>
      </c>
      <c r="BH75" s="1" t="s">
        <v>1</v>
      </c>
      <c r="BI75" s="1" t="s">
        <v>1</v>
      </c>
      <c r="BJ75" s="1" t="s">
        <v>1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S75" s="1" t="s">
        <v>1</v>
      </c>
      <c r="BT75" s="1" t="s">
        <v>1</v>
      </c>
      <c r="BU75" s="1" t="s">
        <v>1</v>
      </c>
      <c r="BV75" s="4" t="s">
        <v>5</v>
      </c>
      <c r="BW75" s="3" t="str">
        <f t="shared" si="1"/>
        <v>04|85||||||||||||||||||||||||||||||||||||||||||||||||||||01</v>
      </c>
    </row>
    <row r="76" spans="1:75" ht="13.2" x14ac:dyDescent="0.25">
      <c r="A76" s="4" t="s">
        <v>0</v>
      </c>
      <c r="B76" s="1" t="s">
        <v>1</v>
      </c>
      <c r="C76" s="4">
        <v>85</v>
      </c>
      <c r="D76" s="1" t="s">
        <v>1</v>
      </c>
      <c r="E76"/>
      <c r="F76" s="1" t="s">
        <v>1</v>
      </c>
      <c r="H76" s="1" t="s">
        <v>1</v>
      </c>
      <c r="J76" s="1" t="s">
        <v>1</v>
      </c>
      <c r="L76" s="1" t="s">
        <v>1</v>
      </c>
      <c r="N76" s="1" t="s">
        <v>1</v>
      </c>
      <c r="P76" s="1" t="s">
        <v>1</v>
      </c>
      <c r="R76" s="1" t="s">
        <v>1</v>
      </c>
      <c r="T76" s="1" t="s">
        <v>1</v>
      </c>
      <c r="V76" s="1" t="s">
        <v>1</v>
      </c>
      <c r="W76"/>
      <c r="X76" s="1" t="s">
        <v>1</v>
      </c>
      <c r="Y76" s="1"/>
      <c r="Z76" s="1" t="s">
        <v>1</v>
      </c>
      <c r="AB76" s="1" t="s">
        <v>1</v>
      </c>
      <c r="AD76" s="1" t="s">
        <v>1</v>
      </c>
      <c r="AF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</v>
      </c>
      <c r="BF76" s="1" t="s">
        <v>1</v>
      </c>
      <c r="BG76" s="1" t="s">
        <v>1</v>
      </c>
      <c r="BH76" s="1" t="s">
        <v>1</v>
      </c>
      <c r="BI76" s="1" t="s">
        <v>1</v>
      </c>
      <c r="BJ76" s="1" t="s">
        <v>1</v>
      </c>
      <c r="BK76" s="1" t="s">
        <v>1</v>
      </c>
      <c r="BL76" s="1" t="s">
        <v>1</v>
      </c>
      <c r="BN76" s="1" t="s">
        <v>1</v>
      </c>
      <c r="BO76" s="1" t="s">
        <v>1</v>
      </c>
      <c r="BQ76" s="1" t="s">
        <v>1</v>
      </c>
      <c r="BS76" s="1" t="s">
        <v>1</v>
      </c>
      <c r="BT76" s="1" t="s">
        <v>1</v>
      </c>
      <c r="BU76" s="1" t="s">
        <v>1</v>
      </c>
      <c r="BV76" s="4" t="s">
        <v>5</v>
      </c>
      <c r="BW76" s="3" t="str">
        <f t="shared" si="1"/>
        <v>04|85||||||||||||||||||||||||||||||||||||||||||||||||||||01</v>
      </c>
    </row>
    <row r="77" spans="1:75" ht="13.2" x14ac:dyDescent="0.25">
      <c r="A77" s="4" t="s">
        <v>0</v>
      </c>
      <c r="B77" s="1" t="s">
        <v>1</v>
      </c>
      <c r="C77" s="4">
        <v>85</v>
      </c>
      <c r="D77" s="1" t="s">
        <v>1</v>
      </c>
      <c r="E77"/>
      <c r="F77" s="1" t="s">
        <v>1</v>
      </c>
      <c r="H77" s="1" t="s">
        <v>1</v>
      </c>
      <c r="J77" s="1" t="s">
        <v>1</v>
      </c>
      <c r="L77" s="1" t="s">
        <v>1</v>
      </c>
      <c r="N77" s="1" t="s">
        <v>1</v>
      </c>
      <c r="P77" s="1" t="s">
        <v>1</v>
      </c>
      <c r="R77" s="1" t="s">
        <v>1</v>
      </c>
      <c r="T77" s="1" t="s">
        <v>1</v>
      </c>
      <c r="V77" s="1" t="s">
        <v>1</v>
      </c>
      <c r="W77"/>
      <c r="X77" s="1" t="s">
        <v>1</v>
      </c>
      <c r="Y77" s="1"/>
      <c r="Z77" s="1" t="s">
        <v>1</v>
      </c>
      <c r="AB77" s="1" t="s">
        <v>1</v>
      </c>
      <c r="AD77" s="1" t="s">
        <v>1</v>
      </c>
      <c r="AF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</v>
      </c>
      <c r="BF77" s="1" t="s">
        <v>1</v>
      </c>
      <c r="BG77" s="1" t="s">
        <v>1</v>
      </c>
      <c r="BH77" s="1" t="s">
        <v>1</v>
      </c>
      <c r="BI77" s="1" t="s">
        <v>1</v>
      </c>
      <c r="BJ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S77" s="1" t="s">
        <v>1</v>
      </c>
      <c r="BT77" s="1" t="s">
        <v>1</v>
      </c>
      <c r="BU77" s="1" t="s">
        <v>1</v>
      </c>
      <c r="BV77" s="4" t="s">
        <v>5</v>
      </c>
      <c r="BW77" s="3" t="str">
        <f t="shared" si="1"/>
        <v>04|85||||||||||||||||||||||||||||||||||||||||||||||||||||01</v>
      </c>
    </row>
    <row r="78" spans="1:75" ht="13.2" x14ac:dyDescent="0.25">
      <c r="A78" s="4" t="s">
        <v>0</v>
      </c>
      <c r="B78" s="1" t="s">
        <v>1</v>
      </c>
      <c r="C78" s="4">
        <v>85</v>
      </c>
      <c r="D78" s="1" t="s">
        <v>1</v>
      </c>
      <c r="E78"/>
      <c r="F78" s="1" t="s">
        <v>1</v>
      </c>
      <c r="H78" s="1" t="s">
        <v>1</v>
      </c>
      <c r="J78" s="1" t="s">
        <v>1</v>
      </c>
      <c r="L78" s="1" t="s">
        <v>1</v>
      </c>
      <c r="N78" s="1" t="s">
        <v>1</v>
      </c>
      <c r="P78" s="1" t="s">
        <v>1</v>
      </c>
      <c r="R78" s="1" t="s">
        <v>1</v>
      </c>
      <c r="T78" s="1" t="s">
        <v>1</v>
      </c>
      <c r="V78" s="1" t="s">
        <v>1</v>
      </c>
      <c r="W78"/>
      <c r="X78" s="1" t="s">
        <v>1</v>
      </c>
      <c r="Y78" s="1"/>
      <c r="Z78" s="1" t="s">
        <v>1</v>
      </c>
      <c r="AB78" s="1" t="s">
        <v>1</v>
      </c>
      <c r="AD78" s="1" t="s">
        <v>1</v>
      </c>
      <c r="AF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</v>
      </c>
      <c r="BF78" s="1" t="s">
        <v>1</v>
      </c>
      <c r="BG78" s="1" t="s">
        <v>1</v>
      </c>
      <c r="BH78" s="1" t="s">
        <v>1</v>
      </c>
      <c r="BI78" s="1" t="s">
        <v>1</v>
      </c>
      <c r="BJ78" s="1" t="s">
        <v>1</v>
      </c>
      <c r="BK78" s="1" t="s">
        <v>1</v>
      </c>
      <c r="BL78" s="1" t="s">
        <v>1</v>
      </c>
      <c r="BN78" s="1" t="s">
        <v>1</v>
      </c>
      <c r="BO78" s="1" t="s">
        <v>1</v>
      </c>
      <c r="BQ78" s="1" t="s">
        <v>1</v>
      </c>
      <c r="BS78" s="1" t="s">
        <v>1</v>
      </c>
      <c r="BT78" s="1" t="s">
        <v>1</v>
      </c>
      <c r="BU78" s="1" t="s">
        <v>1</v>
      </c>
      <c r="BV78" s="4" t="s">
        <v>5</v>
      </c>
      <c r="BW78" s="3" t="str">
        <f t="shared" si="1"/>
        <v>04|85||||||||||||||||||||||||||||||||||||||||||||||||||||01</v>
      </c>
    </row>
    <row r="79" spans="1:75" ht="13.2" x14ac:dyDescent="0.25">
      <c r="A79" s="4" t="s">
        <v>0</v>
      </c>
      <c r="B79" s="1" t="s">
        <v>1</v>
      </c>
      <c r="C79" s="4">
        <v>85</v>
      </c>
      <c r="D79" s="1" t="s">
        <v>1</v>
      </c>
      <c r="E79"/>
      <c r="F79" s="1" t="s">
        <v>1</v>
      </c>
      <c r="H79" s="1" t="s">
        <v>1</v>
      </c>
      <c r="J79" s="1" t="s">
        <v>1</v>
      </c>
      <c r="L79" s="1" t="s">
        <v>1</v>
      </c>
      <c r="N79" s="1" t="s">
        <v>1</v>
      </c>
      <c r="P79" s="1" t="s">
        <v>1</v>
      </c>
      <c r="R79" s="1" t="s">
        <v>1</v>
      </c>
      <c r="T79" s="1" t="s">
        <v>1</v>
      </c>
      <c r="V79" s="1" t="s">
        <v>1</v>
      </c>
      <c r="W79"/>
      <c r="X79" s="1" t="s">
        <v>1</v>
      </c>
      <c r="Y79" s="1"/>
      <c r="Z79" s="1" t="s">
        <v>1</v>
      </c>
      <c r="AB79" s="1" t="s">
        <v>1</v>
      </c>
      <c r="AD79" s="1" t="s">
        <v>1</v>
      </c>
      <c r="AF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J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S79" s="1" t="s">
        <v>1</v>
      </c>
      <c r="BT79" s="1" t="s">
        <v>1</v>
      </c>
      <c r="BU79" s="1" t="s">
        <v>1</v>
      </c>
      <c r="BV79" s="4" t="s">
        <v>5</v>
      </c>
      <c r="BW79" s="3" t="str">
        <f t="shared" si="1"/>
        <v>04|85||||||||||||||||||||||||||||||||||||||||||||||||||||01</v>
      </c>
    </row>
    <row r="80" spans="1:75" ht="13.2" x14ac:dyDescent="0.25">
      <c r="A80" s="4" t="s">
        <v>0</v>
      </c>
      <c r="B80" s="1" t="s">
        <v>1</v>
      </c>
      <c r="C80" s="4">
        <v>85</v>
      </c>
      <c r="D80" s="1" t="s">
        <v>1</v>
      </c>
      <c r="E80"/>
      <c r="F80" s="1" t="s">
        <v>1</v>
      </c>
      <c r="H80" s="1" t="s">
        <v>1</v>
      </c>
      <c r="J80" s="1" t="s">
        <v>1</v>
      </c>
      <c r="L80" s="1" t="s">
        <v>1</v>
      </c>
      <c r="N80" s="1" t="s">
        <v>1</v>
      </c>
      <c r="P80" s="1" t="s">
        <v>1</v>
      </c>
      <c r="R80" s="1" t="s">
        <v>1</v>
      </c>
      <c r="T80" s="1" t="s">
        <v>1</v>
      </c>
      <c r="V80" s="1" t="s">
        <v>1</v>
      </c>
      <c r="W80"/>
      <c r="X80" s="1" t="s">
        <v>1</v>
      </c>
      <c r="Y80" s="1"/>
      <c r="Z80" s="1" t="s">
        <v>1</v>
      </c>
      <c r="AB80" s="1" t="s">
        <v>1</v>
      </c>
      <c r="AD80" s="1" t="s">
        <v>1</v>
      </c>
      <c r="AF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</v>
      </c>
      <c r="BF80" s="1" t="s">
        <v>1</v>
      </c>
      <c r="BG80" s="1" t="s">
        <v>1</v>
      </c>
      <c r="BH80" s="1" t="s">
        <v>1</v>
      </c>
      <c r="BI80" s="1" t="s">
        <v>1</v>
      </c>
      <c r="BJ80" s="1" t="s">
        <v>1</v>
      </c>
      <c r="BK80" s="1" t="s">
        <v>1</v>
      </c>
      <c r="BL80" s="1" t="s">
        <v>1</v>
      </c>
      <c r="BN80" s="1" t="s">
        <v>1</v>
      </c>
      <c r="BO80" s="1" t="s">
        <v>1</v>
      </c>
      <c r="BQ80" s="1" t="s">
        <v>1</v>
      </c>
      <c r="BS80" s="1" t="s">
        <v>1</v>
      </c>
      <c r="BT80" s="1" t="s">
        <v>1</v>
      </c>
      <c r="BU80" s="1" t="s">
        <v>1</v>
      </c>
      <c r="BV80" s="4" t="s">
        <v>5</v>
      </c>
      <c r="BW80" s="3" t="str">
        <f t="shared" si="1"/>
        <v>04|85||||||||||||||||||||||||||||||||||||||||||||||||||||01</v>
      </c>
    </row>
    <row r="81" spans="1:75" ht="13.2" x14ac:dyDescent="0.25">
      <c r="A81" s="4" t="s">
        <v>0</v>
      </c>
      <c r="B81" s="1" t="s">
        <v>1</v>
      </c>
      <c r="C81" s="4">
        <v>85</v>
      </c>
      <c r="D81" s="1" t="s">
        <v>1</v>
      </c>
      <c r="E81"/>
      <c r="F81" s="1" t="s">
        <v>1</v>
      </c>
      <c r="H81" s="1" t="s">
        <v>1</v>
      </c>
      <c r="J81" s="1" t="s">
        <v>1</v>
      </c>
      <c r="L81" s="1" t="s">
        <v>1</v>
      </c>
      <c r="N81" s="1" t="s">
        <v>1</v>
      </c>
      <c r="P81" s="1" t="s">
        <v>1</v>
      </c>
      <c r="R81" s="1" t="s">
        <v>1</v>
      </c>
      <c r="T81" s="1" t="s">
        <v>1</v>
      </c>
      <c r="V81" s="1" t="s">
        <v>1</v>
      </c>
      <c r="W81"/>
      <c r="X81" s="1" t="s">
        <v>1</v>
      </c>
      <c r="Y81" s="1"/>
      <c r="Z81" s="1" t="s">
        <v>1</v>
      </c>
      <c r="AB81" s="1" t="s">
        <v>1</v>
      </c>
      <c r="AD81" s="1" t="s">
        <v>1</v>
      </c>
      <c r="AF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</v>
      </c>
      <c r="BF81" s="1" t="s">
        <v>1</v>
      </c>
      <c r="BG81" s="1" t="s">
        <v>1</v>
      </c>
      <c r="BH81" s="1" t="s">
        <v>1</v>
      </c>
      <c r="BI81" s="1" t="s">
        <v>1</v>
      </c>
      <c r="BJ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S81" s="1" t="s">
        <v>1</v>
      </c>
      <c r="BT81" s="1" t="s">
        <v>1</v>
      </c>
      <c r="BU81" s="1" t="s">
        <v>1</v>
      </c>
      <c r="BV81" s="4" t="s">
        <v>5</v>
      </c>
      <c r="BW81" s="3" t="str">
        <f t="shared" si="1"/>
        <v>04|85||||||||||||||||||||||||||||||||||||||||||||||||||||01</v>
      </c>
    </row>
    <row r="82" spans="1:75" ht="13.2" x14ac:dyDescent="0.25">
      <c r="A82" s="4" t="s">
        <v>0</v>
      </c>
      <c r="B82" s="1" t="s">
        <v>1</v>
      </c>
      <c r="C82" s="4">
        <v>85</v>
      </c>
      <c r="D82" s="1" t="s">
        <v>1</v>
      </c>
      <c r="E82"/>
      <c r="F82" s="1" t="s">
        <v>1</v>
      </c>
      <c r="H82" s="1" t="s">
        <v>1</v>
      </c>
      <c r="J82" s="1" t="s">
        <v>1</v>
      </c>
      <c r="L82" s="1" t="s">
        <v>1</v>
      </c>
      <c r="N82" s="1" t="s">
        <v>1</v>
      </c>
      <c r="P82" s="1" t="s">
        <v>1</v>
      </c>
      <c r="R82" s="1" t="s">
        <v>1</v>
      </c>
      <c r="T82" s="1" t="s">
        <v>1</v>
      </c>
      <c r="V82" s="1" t="s">
        <v>1</v>
      </c>
      <c r="W82"/>
      <c r="X82" s="1" t="s">
        <v>1</v>
      </c>
      <c r="Y82" s="1"/>
      <c r="Z82" s="1" t="s">
        <v>1</v>
      </c>
      <c r="AB82" s="1" t="s">
        <v>1</v>
      </c>
      <c r="AD82" s="1" t="s">
        <v>1</v>
      </c>
      <c r="AF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1</v>
      </c>
      <c r="BI82" s="1" t="s">
        <v>1</v>
      </c>
      <c r="BJ82" s="1" t="s">
        <v>1</v>
      </c>
      <c r="BK82" s="1" t="s">
        <v>1</v>
      </c>
      <c r="BL82" s="1" t="s">
        <v>1</v>
      </c>
      <c r="BN82" s="1" t="s">
        <v>1</v>
      </c>
      <c r="BO82" s="1" t="s">
        <v>1</v>
      </c>
      <c r="BQ82" s="1" t="s">
        <v>1</v>
      </c>
      <c r="BS82" s="1" t="s">
        <v>1</v>
      </c>
      <c r="BT82" s="1" t="s">
        <v>1</v>
      </c>
      <c r="BU82" s="1" t="s">
        <v>1</v>
      </c>
      <c r="BV82" s="4" t="s">
        <v>5</v>
      </c>
      <c r="BW82" s="3" t="str">
        <f t="shared" si="1"/>
        <v>04|85||||||||||||||||||||||||||||||||||||||||||||||||||||01</v>
      </c>
    </row>
    <row r="83" spans="1:75" ht="13.2" x14ac:dyDescent="0.25">
      <c r="A83" s="4" t="s">
        <v>0</v>
      </c>
      <c r="B83" s="1" t="s">
        <v>1</v>
      </c>
      <c r="C83" s="4">
        <v>85</v>
      </c>
      <c r="D83" s="1" t="s">
        <v>1</v>
      </c>
      <c r="E83"/>
      <c r="F83" s="1" t="s">
        <v>1</v>
      </c>
      <c r="H83" s="1" t="s">
        <v>1</v>
      </c>
      <c r="J83" s="1" t="s">
        <v>1</v>
      </c>
      <c r="L83" s="1" t="s">
        <v>1</v>
      </c>
      <c r="N83" s="1" t="s">
        <v>1</v>
      </c>
      <c r="P83" s="1" t="s">
        <v>1</v>
      </c>
      <c r="R83" s="1" t="s">
        <v>1</v>
      </c>
      <c r="T83" s="1" t="s">
        <v>1</v>
      </c>
      <c r="V83" s="1" t="s">
        <v>1</v>
      </c>
      <c r="W83"/>
      <c r="X83" s="1" t="s">
        <v>1</v>
      </c>
      <c r="Y83" s="1"/>
      <c r="Z83" s="1" t="s">
        <v>1</v>
      </c>
      <c r="AB83" s="1" t="s">
        <v>1</v>
      </c>
      <c r="AD83" s="1" t="s">
        <v>1</v>
      </c>
      <c r="AF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J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S83" s="1" t="s">
        <v>1</v>
      </c>
      <c r="BT83" s="1" t="s">
        <v>1</v>
      </c>
      <c r="BU83" s="1" t="s">
        <v>1</v>
      </c>
      <c r="BV83" s="4" t="s">
        <v>5</v>
      </c>
      <c r="BW83" s="3" t="str">
        <f t="shared" si="1"/>
        <v>04|85||||||||||||||||||||||||||||||||||||||||||||||||||||01</v>
      </c>
    </row>
    <row r="84" spans="1:75" ht="13.2" x14ac:dyDescent="0.25">
      <c r="A84" s="4" t="s">
        <v>0</v>
      </c>
      <c r="B84" s="1" t="s">
        <v>1</v>
      </c>
      <c r="C84" s="4">
        <v>85</v>
      </c>
      <c r="D84" s="1" t="s">
        <v>1</v>
      </c>
      <c r="E84"/>
      <c r="F84" s="1" t="s">
        <v>1</v>
      </c>
      <c r="H84" s="1" t="s">
        <v>1</v>
      </c>
      <c r="J84" s="1" t="s">
        <v>1</v>
      </c>
      <c r="L84" s="1" t="s">
        <v>1</v>
      </c>
      <c r="N84" s="1" t="s">
        <v>1</v>
      </c>
      <c r="P84" s="1" t="s">
        <v>1</v>
      </c>
      <c r="R84" s="1" t="s">
        <v>1</v>
      </c>
      <c r="T84" s="1" t="s">
        <v>1</v>
      </c>
      <c r="V84" s="1" t="s">
        <v>1</v>
      </c>
      <c r="W84"/>
      <c r="X84" s="1" t="s">
        <v>1</v>
      </c>
      <c r="Y84" s="1"/>
      <c r="Z84" s="1" t="s">
        <v>1</v>
      </c>
      <c r="AB84" s="1" t="s">
        <v>1</v>
      </c>
      <c r="AD84" s="1" t="s">
        <v>1</v>
      </c>
      <c r="AF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</v>
      </c>
      <c r="BF84" s="1" t="s">
        <v>1</v>
      </c>
      <c r="BG84" s="1" t="s">
        <v>1</v>
      </c>
      <c r="BH84" s="1" t="s">
        <v>1</v>
      </c>
      <c r="BI84" s="1" t="s">
        <v>1</v>
      </c>
      <c r="BJ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S84" s="1" t="s">
        <v>1</v>
      </c>
      <c r="BT84" s="1" t="s">
        <v>1</v>
      </c>
      <c r="BU84" s="1" t="s">
        <v>1</v>
      </c>
      <c r="BV84" s="4" t="s">
        <v>5</v>
      </c>
      <c r="BW84" s="3" t="str">
        <f t="shared" si="1"/>
        <v>04|85||||||||||||||||||||||||||||||||||||||||||||||||||||01</v>
      </c>
    </row>
    <row r="85" spans="1:75" ht="13.2" x14ac:dyDescent="0.25">
      <c r="A85" s="4" t="s">
        <v>0</v>
      </c>
      <c r="B85" s="1" t="s">
        <v>1</v>
      </c>
      <c r="C85" s="4">
        <v>85</v>
      </c>
      <c r="D85" s="1" t="s">
        <v>1</v>
      </c>
      <c r="E85"/>
      <c r="F85" s="1" t="s">
        <v>1</v>
      </c>
      <c r="H85" s="1" t="s">
        <v>1</v>
      </c>
      <c r="J85" s="1" t="s">
        <v>1</v>
      </c>
      <c r="L85" s="1" t="s">
        <v>1</v>
      </c>
      <c r="N85" s="1" t="s">
        <v>1</v>
      </c>
      <c r="P85" s="1" t="s">
        <v>1</v>
      </c>
      <c r="R85" s="1" t="s">
        <v>1</v>
      </c>
      <c r="T85" s="1" t="s">
        <v>1</v>
      </c>
      <c r="V85" s="1" t="s">
        <v>1</v>
      </c>
      <c r="W85"/>
      <c r="X85" s="1" t="s">
        <v>1</v>
      </c>
      <c r="Y85" s="1"/>
      <c r="Z85" s="1" t="s">
        <v>1</v>
      </c>
      <c r="AB85" s="1" t="s">
        <v>1</v>
      </c>
      <c r="AD85" s="1" t="s">
        <v>1</v>
      </c>
      <c r="AF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1</v>
      </c>
      <c r="AT85" s="1" t="s">
        <v>1</v>
      </c>
      <c r="AU85" s="1" t="s">
        <v>1</v>
      </c>
      <c r="AV85" s="1" t="s">
        <v>1</v>
      </c>
      <c r="AW85" s="1" t="s">
        <v>1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J85" s="1" t="s">
        <v>1</v>
      </c>
      <c r="BK85" s="1" t="s">
        <v>1</v>
      </c>
      <c r="BL85" s="1" t="s">
        <v>1</v>
      </c>
      <c r="BN85" s="1" t="s">
        <v>1</v>
      </c>
      <c r="BO85" s="1" t="s">
        <v>1</v>
      </c>
      <c r="BQ85" s="1" t="s">
        <v>1</v>
      </c>
      <c r="BS85" s="1" t="s">
        <v>1</v>
      </c>
      <c r="BT85" s="1" t="s">
        <v>1</v>
      </c>
      <c r="BU85" s="1" t="s">
        <v>1</v>
      </c>
      <c r="BV85" s="4" t="s">
        <v>5</v>
      </c>
      <c r="BW85" s="3" t="str">
        <f t="shared" si="1"/>
        <v>04|85||||||||||||||||||||||||||||||||||||||||||||||||||||01</v>
      </c>
    </row>
    <row r="86" spans="1:75" ht="13.2" x14ac:dyDescent="0.25">
      <c r="A86" s="4" t="s">
        <v>0</v>
      </c>
      <c r="B86" s="1" t="s">
        <v>1</v>
      </c>
      <c r="C86" s="4">
        <v>85</v>
      </c>
      <c r="D86" s="1" t="s">
        <v>1</v>
      </c>
      <c r="E86"/>
      <c r="F86" s="1" t="s">
        <v>1</v>
      </c>
      <c r="H86" s="1" t="s">
        <v>1</v>
      </c>
      <c r="J86" s="1" t="s">
        <v>1</v>
      </c>
      <c r="L86" s="1" t="s">
        <v>1</v>
      </c>
      <c r="N86" s="1" t="s">
        <v>1</v>
      </c>
      <c r="P86" s="1" t="s">
        <v>1</v>
      </c>
      <c r="R86" s="1" t="s">
        <v>1</v>
      </c>
      <c r="T86" s="1" t="s">
        <v>1</v>
      </c>
      <c r="V86" s="1" t="s">
        <v>1</v>
      </c>
      <c r="W86"/>
      <c r="X86" s="1" t="s">
        <v>1</v>
      </c>
      <c r="Y86" s="1"/>
      <c r="Z86" s="1" t="s">
        <v>1</v>
      </c>
      <c r="AB86" s="1" t="s">
        <v>1</v>
      </c>
      <c r="AD86" s="1" t="s">
        <v>1</v>
      </c>
      <c r="AF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J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S86" s="1" t="s">
        <v>1</v>
      </c>
      <c r="BT86" s="1" t="s">
        <v>1</v>
      </c>
      <c r="BU86" s="1" t="s">
        <v>1</v>
      </c>
      <c r="BV86" s="4" t="s">
        <v>5</v>
      </c>
      <c r="BW86" s="3" t="str">
        <f t="shared" si="1"/>
        <v>04|85||||||||||||||||||||||||||||||||||||||||||||||||||||01</v>
      </c>
    </row>
    <row r="87" spans="1:75" ht="13.2" x14ac:dyDescent="0.25">
      <c r="A87" s="4" t="s">
        <v>0</v>
      </c>
      <c r="B87" s="1" t="s">
        <v>1</v>
      </c>
      <c r="C87" s="4">
        <v>85</v>
      </c>
      <c r="D87" s="1" t="s">
        <v>1</v>
      </c>
      <c r="E87"/>
      <c r="F87" s="1" t="s">
        <v>1</v>
      </c>
      <c r="H87" s="1" t="s">
        <v>1</v>
      </c>
      <c r="J87" s="1" t="s">
        <v>1</v>
      </c>
      <c r="L87" s="1" t="s">
        <v>1</v>
      </c>
      <c r="N87" s="1" t="s">
        <v>1</v>
      </c>
      <c r="P87" s="1" t="s">
        <v>1</v>
      </c>
      <c r="R87" s="1" t="s">
        <v>1</v>
      </c>
      <c r="T87" s="1" t="s">
        <v>1</v>
      </c>
      <c r="V87" s="1" t="s">
        <v>1</v>
      </c>
      <c r="W87"/>
      <c r="X87" s="1" t="s">
        <v>1</v>
      </c>
      <c r="Y87" s="1"/>
      <c r="Z87" s="1" t="s">
        <v>1</v>
      </c>
      <c r="AB87" s="1" t="s">
        <v>1</v>
      </c>
      <c r="AD87" s="1" t="s">
        <v>1</v>
      </c>
      <c r="AF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1</v>
      </c>
      <c r="AT87" s="1" t="s">
        <v>1</v>
      </c>
      <c r="AU87" s="1" t="s">
        <v>1</v>
      </c>
      <c r="AV87" s="1" t="s">
        <v>1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</v>
      </c>
      <c r="BF87" s="1" t="s">
        <v>1</v>
      </c>
      <c r="BG87" s="1" t="s">
        <v>1</v>
      </c>
      <c r="BH87" s="1" t="s">
        <v>1</v>
      </c>
      <c r="BI87" s="1" t="s">
        <v>1</v>
      </c>
      <c r="BJ87" s="1" t="s">
        <v>1</v>
      </c>
      <c r="BK87" s="1" t="s">
        <v>1</v>
      </c>
      <c r="BL87" s="1" t="s">
        <v>1</v>
      </c>
      <c r="BN87" s="1" t="s">
        <v>1</v>
      </c>
      <c r="BO87" s="1" t="s">
        <v>1</v>
      </c>
      <c r="BQ87" s="1" t="s">
        <v>1</v>
      </c>
      <c r="BS87" s="1" t="s">
        <v>1</v>
      </c>
      <c r="BT87" s="1" t="s">
        <v>1</v>
      </c>
      <c r="BU87" s="1" t="s">
        <v>1</v>
      </c>
      <c r="BV87" s="4" t="s">
        <v>5</v>
      </c>
      <c r="BW87" s="3" t="str">
        <f t="shared" si="1"/>
        <v>04|85||||||||||||||||||||||||||||||||||||||||||||||||||||01</v>
      </c>
    </row>
    <row r="88" spans="1:75" ht="13.2" x14ac:dyDescent="0.25">
      <c r="A88" s="4" t="s">
        <v>0</v>
      </c>
      <c r="B88" s="1" t="s">
        <v>1</v>
      </c>
      <c r="C88" s="4">
        <v>85</v>
      </c>
      <c r="D88" s="1" t="s">
        <v>1</v>
      </c>
      <c r="E88"/>
      <c r="F88" s="1" t="s">
        <v>1</v>
      </c>
      <c r="H88" s="1" t="s">
        <v>1</v>
      </c>
      <c r="J88" s="1" t="s">
        <v>1</v>
      </c>
      <c r="L88" s="1" t="s">
        <v>1</v>
      </c>
      <c r="N88" s="1" t="s">
        <v>1</v>
      </c>
      <c r="P88" s="1" t="s">
        <v>1</v>
      </c>
      <c r="R88" s="1" t="s">
        <v>1</v>
      </c>
      <c r="T88" s="1" t="s">
        <v>1</v>
      </c>
      <c r="V88" s="1" t="s">
        <v>1</v>
      </c>
      <c r="W88"/>
      <c r="X88" s="1" t="s">
        <v>1</v>
      </c>
      <c r="Y88" s="1"/>
      <c r="Z88" s="1" t="s">
        <v>1</v>
      </c>
      <c r="AB88" s="1" t="s">
        <v>1</v>
      </c>
      <c r="AD88" s="1" t="s">
        <v>1</v>
      </c>
      <c r="AF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</v>
      </c>
      <c r="BI88" s="1" t="s">
        <v>1</v>
      </c>
      <c r="BJ88" s="1" t="s">
        <v>1</v>
      </c>
      <c r="BK88" s="1" t="s">
        <v>1</v>
      </c>
      <c r="BL88" s="1" t="s">
        <v>1</v>
      </c>
      <c r="BN88" s="1" t="s">
        <v>1</v>
      </c>
      <c r="BO88" s="1" t="s">
        <v>1</v>
      </c>
      <c r="BQ88" s="1" t="s">
        <v>1</v>
      </c>
      <c r="BS88" s="1" t="s">
        <v>1</v>
      </c>
      <c r="BT88" s="1" t="s">
        <v>1</v>
      </c>
      <c r="BU88" s="1" t="s">
        <v>1</v>
      </c>
      <c r="BV88" s="4" t="s">
        <v>5</v>
      </c>
      <c r="BW88" s="3" t="str">
        <f t="shared" si="1"/>
        <v>04|85||||||||||||||||||||||||||||||||||||||||||||||||||||01</v>
      </c>
    </row>
    <row r="89" spans="1:75" ht="13.2" x14ac:dyDescent="0.25">
      <c r="A89" s="4" t="s">
        <v>0</v>
      </c>
      <c r="B89" s="1" t="s">
        <v>1</v>
      </c>
      <c r="C89" s="4">
        <v>85</v>
      </c>
      <c r="D89" s="1" t="s">
        <v>1</v>
      </c>
      <c r="E89"/>
      <c r="F89" s="1" t="s">
        <v>1</v>
      </c>
      <c r="H89" s="1" t="s">
        <v>1</v>
      </c>
      <c r="J89" s="1" t="s">
        <v>1</v>
      </c>
      <c r="L89" s="1" t="s">
        <v>1</v>
      </c>
      <c r="N89" s="1" t="s">
        <v>1</v>
      </c>
      <c r="P89" s="1" t="s">
        <v>1</v>
      </c>
      <c r="R89" s="1" t="s">
        <v>1</v>
      </c>
      <c r="T89" s="1" t="s">
        <v>1</v>
      </c>
      <c r="V89" s="1" t="s">
        <v>1</v>
      </c>
      <c r="W89"/>
      <c r="X89" s="1" t="s">
        <v>1</v>
      </c>
      <c r="Y89" s="1"/>
      <c r="Z89" s="1" t="s">
        <v>1</v>
      </c>
      <c r="AB89" s="1" t="s">
        <v>1</v>
      </c>
      <c r="AD89" s="1" t="s">
        <v>1</v>
      </c>
      <c r="AF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1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1</v>
      </c>
      <c r="AT89" s="1" t="s">
        <v>1</v>
      </c>
      <c r="AU89" s="1" t="s">
        <v>1</v>
      </c>
      <c r="AV89" s="1" t="s">
        <v>1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</v>
      </c>
      <c r="BF89" s="1" t="s">
        <v>1</v>
      </c>
      <c r="BG89" s="1" t="s">
        <v>1</v>
      </c>
      <c r="BH89" s="1" t="s">
        <v>1</v>
      </c>
      <c r="BI89" s="1" t="s">
        <v>1</v>
      </c>
      <c r="BJ89" s="1" t="s">
        <v>1</v>
      </c>
      <c r="BK89" s="1" t="s">
        <v>1</v>
      </c>
      <c r="BL89" s="1" t="s">
        <v>1</v>
      </c>
      <c r="BN89" s="1" t="s">
        <v>1</v>
      </c>
      <c r="BO89" s="1" t="s">
        <v>1</v>
      </c>
      <c r="BQ89" s="1" t="s">
        <v>1</v>
      </c>
      <c r="BS89" s="1" t="s">
        <v>1</v>
      </c>
      <c r="BT89" s="1" t="s">
        <v>1</v>
      </c>
      <c r="BU89" s="1" t="s">
        <v>1</v>
      </c>
      <c r="BV89" s="4" t="s">
        <v>5</v>
      </c>
      <c r="BW89" s="3" t="str">
        <f t="shared" si="1"/>
        <v>04|85||||||||||||||||||||||||||||||||||||||||||||||||||||01</v>
      </c>
    </row>
    <row r="90" spans="1:75" ht="13.2" x14ac:dyDescent="0.25">
      <c r="A90" s="4" t="s">
        <v>0</v>
      </c>
      <c r="B90" s="1" t="s">
        <v>1</v>
      </c>
      <c r="C90" s="4">
        <v>85</v>
      </c>
      <c r="D90" s="1" t="s">
        <v>1</v>
      </c>
      <c r="E90"/>
      <c r="F90" s="1" t="s">
        <v>1</v>
      </c>
      <c r="H90" s="1" t="s">
        <v>1</v>
      </c>
      <c r="J90" s="1" t="s">
        <v>1</v>
      </c>
      <c r="L90" s="1" t="s">
        <v>1</v>
      </c>
      <c r="N90" s="1" t="s">
        <v>1</v>
      </c>
      <c r="P90" s="1" t="s">
        <v>1</v>
      </c>
      <c r="R90" s="1" t="s">
        <v>1</v>
      </c>
      <c r="T90" s="1" t="s">
        <v>1</v>
      </c>
      <c r="V90" s="1" t="s">
        <v>1</v>
      </c>
      <c r="W90"/>
      <c r="X90" s="1" t="s">
        <v>1</v>
      </c>
      <c r="Y90" s="1"/>
      <c r="Z90" s="1" t="s">
        <v>1</v>
      </c>
      <c r="AB90" s="1" t="s">
        <v>1</v>
      </c>
      <c r="AD90" s="1" t="s">
        <v>1</v>
      </c>
      <c r="AF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</v>
      </c>
      <c r="BF90" s="1" t="s">
        <v>1</v>
      </c>
      <c r="BG90" s="1" t="s">
        <v>1</v>
      </c>
      <c r="BH90" s="1" t="s">
        <v>1</v>
      </c>
      <c r="BI90" s="1" t="s">
        <v>1</v>
      </c>
      <c r="BJ90" s="1" t="s">
        <v>1</v>
      </c>
      <c r="BK90" s="1" t="s">
        <v>1</v>
      </c>
      <c r="BL90" s="1" t="s">
        <v>1</v>
      </c>
      <c r="BN90" s="1" t="s">
        <v>1</v>
      </c>
      <c r="BO90" s="1" t="s">
        <v>1</v>
      </c>
      <c r="BQ90" s="1" t="s">
        <v>1</v>
      </c>
      <c r="BS90" s="1" t="s">
        <v>1</v>
      </c>
      <c r="BT90" s="1" t="s">
        <v>1</v>
      </c>
      <c r="BU90" s="1" t="s">
        <v>1</v>
      </c>
      <c r="BV90" s="4" t="s">
        <v>5</v>
      </c>
      <c r="BW90" s="3" t="str">
        <f t="shared" si="1"/>
        <v>04|85||||||||||||||||||||||||||||||||||||||||||||||||||||01</v>
      </c>
    </row>
    <row r="91" spans="1:75" ht="13.2" x14ac:dyDescent="0.25">
      <c r="A91" s="4" t="s">
        <v>0</v>
      </c>
      <c r="B91" s="1" t="s">
        <v>1</v>
      </c>
      <c r="C91" s="4">
        <v>85</v>
      </c>
      <c r="D91" s="1" t="s">
        <v>1</v>
      </c>
      <c r="E91"/>
      <c r="F91" s="1" t="s">
        <v>1</v>
      </c>
      <c r="H91" s="1" t="s">
        <v>1</v>
      </c>
      <c r="J91" s="1" t="s">
        <v>1</v>
      </c>
      <c r="L91" s="1" t="s">
        <v>1</v>
      </c>
      <c r="N91" s="1" t="s">
        <v>1</v>
      </c>
      <c r="P91" s="1" t="s">
        <v>1</v>
      </c>
      <c r="R91" s="1" t="s">
        <v>1</v>
      </c>
      <c r="T91" s="1" t="s">
        <v>1</v>
      </c>
      <c r="V91" s="1" t="s">
        <v>1</v>
      </c>
      <c r="W91"/>
      <c r="X91" s="1" t="s">
        <v>1</v>
      </c>
      <c r="Y91" s="1"/>
      <c r="Z91" s="1" t="s">
        <v>1</v>
      </c>
      <c r="AB91" s="1" t="s">
        <v>1</v>
      </c>
      <c r="AD91" s="1" t="s">
        <v>1</v>
      </c>
      <c r="AF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</v>
      </c>
      <c r="BF91" s="1" t="s">
        <v>1</v>
      </c>
      <c r="BG91" s="1" t="s">
        <v>1</v>
      </c>
      <c r="BH91" s="1" t="s">
        <v>1</v>
      </c>
      <c r="BI91" s="1" t="s">
        <v>1</v>
      </c>
      <c r="BJ91" s="1" t="s">
        <v>1</v>
      </c>
      <c r="BK91" s="1" t="s">
        <v>1</v>
      </c>
      <c r="BL91" s="1" t="s">
        <v>1</v>
      </c>
      <c r="BN91" s="1" t="s">
        <v>1</v>
      </c>
      <c r="BO91" s="1" t="s">
        <v>1</v>
      </c>
      <c r="BQ91" s="1" t="s">
        <v>1</v>
      </c>
      <c r="BS91" s="1" t="s">
        <v>1</v>
      </c>
      <c r="BT91" s="1" t="s">
        <v>1</v>
      </c>
      <c r="BU91" s="1" t="s">
        <v>1</v>
      </c>
      <c r="BV91" s="4" t="s">
        <v>5</v>
      </c>
      <c r="BW91" s="3" t="str">
        <f t="shared" si="1"/>
        <v>04|85||||||||||||||||||||||||||||||||||||||||||||||||||||01</v>
      </c>
    </row>
    <row r="92" spans="1:75" ht="13.2" x14ac:dyDescent="0.25">
      <c r="A92" s="4" t="s">
        <v>0</v>
      </c>
      <c r="B92" s="1" t="s">
        <v>1</v>
      </c>
      <c r="C92" s="4">
        <v>85</v>
      </c>
      <c r="D92" s="1" t="s">
        <v>1</v>
      </c>
      <c r="E92"/>
      <c r="F92" s="1" t="s">
        <v>1</v>
      </c>
      <c r="H92" s="1" t="s">
        <v>1</v>
      </c>
      <c r="J92" s="1" t="s">
        <v>1</v>
      </c>
      <c r="L92" s="1" t="s">
        <v>1</v>
      </c>
      <c r="N92" s="1" t="s">
        <v>1</v>
      </c>
      <c r="P92" s="1" t="s">
        <v>1</v>
      </c>
      <c r="R92" s="1" t="s">
        <v>1</v>
      </c>
      <c r="T92" s="1" t="s">
        <v>1</v>
      </c>
      <c r="V92" s="1" t="s">
        <v>1</v>
      </c>
      <c r="W92"/>
      <c r="X92" s="1" t="s">
        <v>1</v>
      </c>
      <c r="Y92" s="1"/>
      <c r="Z92" s="1" t="s">
        <v>1</v>
      </c>
      <c r="AB92" s="1" t="s">
        <v>1</v>
      </c>
      <c r="AD92" s="1" t="s">
        <v>1</v>
      </c>
      <c r="AF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</v>
      </c>
      <c r="BF92" s="1" t="s">
        <v>1</v>
      </c>
      <c r="BG92" s="1" t="s">
        <v>1</v>
      </c>
      <c r="BH92" s="1" t="s">
        <v>1</v>
      </c>
      <c r="BI92" s="1" t="s">
        <v>1</v>
      </c>
      <c r="BJ92" s="1" t="s">
        <v>1</v>
      </c>
      <c r="BK92" s="1" t="s">
        <v>1</v>
      </c>
      <c r="BL92" s="1" t="s">
        <v>1</v>
      </c>
      <c r="BN92" s="1" t="s">
        <v>1</v>
      </c>
      <c r="BO92" s="1" t="s">
        <v>1</v>
      </c>
      <c r="BQ92" s="1" t="s">
        <v>1</v>
      </c>
      <c r="BS92" s="1" t="s">
        <v>1</v>
      </c>
      <c r="BT92" s="1" t="s">
        <v>1</v>
      </c>
      <c r="BU92" s="1" t="s">
        <v>1</v>
      </c>
      <c r="BV92" s="4" t="s">
        <v>5</v>
      </c>
      <c r="BW92" s="3" t="str">
        <f t="shared" si="1"/>
        <v>04|85||||||||||||||||||||||||||||||||||||||||||||||||||||01</v>
      </c>
    </row>
    <row r="93" spans="1:75" ht="13.2" x14ac:dyDescent="0.25">
      <c r="A93" s="4" t="s">
        <v>0</v>
      </c>
      <c r="B93" s="1" t="s">
        <v>1</v>
      </c>
      <c r="C93" s="4">
        <v>85</v>
      </c>
      <c r="D93" s="1" t="s">
        <v>1</v>
      </c>
      <c r="E93"/>
      <c r="F93" s="1" t="s">
        <v>1</v>
      </c>
      <c r="H93" s="1" t="s">
        <v>1</v>
      </c>
      <c r="J93" s="1" t="s">
        <v>1</v>
      </c>
      <c r="L93" s="1" t="s">
        <v>1</v>
      </c>
      <c r="N93" s="1" t="s">
        <v>1</v>
      </c>
      <c r="P93" s="1" t="s">
        <v>1</v>
      </c>
      <c r="R93" s="1" t="s">
        <v>1</v>
      </c>
      <c r="T93" s="1" t="s">
        <v>1</v>
      </c>
      <c r="V93" s="1" t="s">
        <v>1</v>
      </c>
      <c r="W93"/>
      <c r="X93" s="1" t="s">
        <v>1</v>
      </c>
      <c r="Y93" s="1"/>
      <c r="Z93" s="1" t="s">
        <v>1</v>
      </c>
      <c r="AB93" s="1" t="s">
        <v>1</v>
      </c>
      <c r="AD93" s="1" t="s">
        <v>1</v>
      </c>
      <c r="AF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1</v>
      </c>
      <c r="AT93" s="1" t="s">
        <v>1</v>
      </c>
      <c r="AU93" s="1" t="s">
        <v>1</v>
      </c>
      <c r="AV93" s="1" t="s">
        <v>1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</v>
      </c>
      <c r="BF93" s="1" t="s">
        <v>1</v>
      </c>
      <c r="BG93" s="1" t="s">
        <v>1</v>
      </c>
      <c r="BH93" s="1" t="s">
        <v>1</v>
      </c>
      <c r="BI93" s="1" t="s">
        <v>1</v>
      </c>
      <c r="BJ93" s="1" t="s">
        <v>1</v>
      </c>
      <c r="BK93" s="1" t="s">
        <v>1</v>
      </c>
      <c r="BL93" s="1" t="s">
        <v>1</v>
      </c>
      <c r="BN93" s="1" t="s">
        <v>1</v>
      </c>
      <c r="BO93" s="1" t="s">
        <v>1</v>
      </c>
      <c r="BQ93" s="1" t="s">
        <v>1</v>
      </c>
      <c r="BS93" s="1" t="s">
        <v>1</v>
      </c>
      <c r="BT93" s="1" t="s">
        <v>1</v>
      </c>
      <c r="BU93" s="1" t="s">
        <v>1</v>
      </c>
      <c r="BV93" s="4" t="s">
        <v>5</v>
      </c>
      <c r="BW93" s="3" t="str">
        <f t="shared" si="1"/>
        <v>04|85||||||||||||||||||||||||||||||||||||||||||||||||||||01</v>
      </c>
    </row>
    <row r="94" spans="1:75" ht="13.2" x14ac:dyDescent="0.25">
      <c r="A94" s="4" t="s">
        <v>0</v>
      </c>
      <c r="B94" s="1" t="s">
        <v>1</v>
      </c>
      <c r="C94" s="4">
        <v>85</v>
      </c>
      <c r="D94" s="1" t="s">
        <v>1</v>
      </c>
      <c r="E94"/>
      <c r="F94" s="1" t="s">
        <v>1</v>
      </c>
      <c r="H94" s="1" t="s">
        <v>1</v>
      </c>
      <c r="J94" s="1" t="s">
        <v>1</v>
      </c>
      <c r="L94" s="1" t="s">
        <v>1</v>
      </c>
      <c r="N94" s="1" t="s">
        <v>1</v>
      </c>
      <c r="P94" s="1" t="s">
        <v>1</v>
      </c>
      <c r="R94" s="1" t="s">
        <v>1</v>
      </c>
      <c r="T94" s="1" t="s">
        <v>1</v>
      </c>
      <c r="V94" s="1" t="s">
        <v>1</v>
      </c>
      <c r="W94"/>
      <c r="X94" s="1" t="s">
        <v>1</v>
      </c>
      <c r="Y94" s="1"/>
      <c r="Z94" s="1" t="s">
        <v>1</v>
      </c>
      <c r="AB94" s="1" t="s">
        <v>1</v>
      </c>
      <c r="AD94" s="1" t="s">
        <v>1</v>
      </c>
      <c r="AF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</v>
      </c>
      <c r="BF94" s="1" t="s">
        <v>1</v>
      </c>
      <c r="BG94" s="1" t="s">
        <v>1</v>
      </c>
      <c r="BH94" s="1" t="s">
        <v>1</v>
      </c>
      <c r="BI94" s="1" t="s">
        <v>1</v>
      </c>
      <c r="BJ94" s="1" t="s">
        <v>1</v>
      </c>
      <c r="BK94" s="1" t="s">
        <v>1</v>
      </c>
      <c r="BL94" s="1" t="s">
        <v>1</v>
      </c>
      <c r="BN94" s="1" t="s">
        <v>1</v>
      </c>
      <c r="BO94" s="1" t="s">
        <v>1</v>
      </c>
      <c r="BQ94" s="1" t="s">
        <v>1</v>
      </c>
      <c r="BS94" s="1" t="s">
        <v>1</v>
      </c>
      <c r="BT94" s="1" t="s">
        <v>1</v>
      </c>
      <c r="BU94" s="1" t="s">
        <v>1</v>
      </c>
      <c r="BV94" s="4" t="s">
        <v>5</v>
      </c>
      <c r="BW94" s="3" t="str">
        <f t="shared" si="1"/>
        <v>04|85||||||||||||||||||||||||||||||||||||||||||||||||||||01</v>
      </c>
    </row>
    <row r="95" spans="1:75" ht="13.2" x14ac:dyDescent="0.25">
      <c r="A95" s="4" t="s">
        <v>0</v>
      </c>
      <c r="B95" s="1" t="s">
        <v>1</v>
      </c>
      <c r="C95" s="4">
        <v>85</v>
      </c>
      <c r="D95" s="1" t="s">
        <v>1</v>
      </c>
      <c r="E95"/>
      <c r="F95" s="1" t="s">
        <v>1</v>
      </c>
      <c r="H95" s="1" t="s">
        <v>1</v>
      </c>
      <c r="J95" s="1" t="s">
        <v>1</v>
      </c>
      <c r="L95" s="1" t="s">
        <v>1</v>
      </c>
      <c r="N95" s="1" t="s">
        <v>1</v>
      </c>
      <c r="P95" s="1" t="s">
        <v>1</v>
      </c>
      <c r="R95" s="1" t="s">
        <v>1</v>
      </c>
      <c r="T95" s="1" t="s">
        <v>1</v>
      </c>
      <c r="V95" s="1" t="s">
        <v>1</v>
      </c>
      <c r="W95"/>
      <c r="X95" s="1" t="s">
        <v>1</v>
      </c>
      <c r="Y95" s="1"/>
      <c r="Z95" s="1" t="s">
        <v>1</v>
      </c>
      <c r="AB95" s="1" t="s">
        <v>1</v>
      </c>
      <c r="AD95" s="1" t="s">
        <v>1</v>
      </c>
      <c r="AF95" s="1" t="s">
        <v>1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1</v>
      </c>
      <c r="AM95" s="1" t="s">
        <v>1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</v>
      </c>
      <c r="BF95" s="1" t="s">
        <v>1</v>
      </c>
      <c r="BG95" s="1" t="s">
        <v>1</v>
      </c>
      <c r="BH95" s="1" t="s">
        <v>1</v>
      </c>
      <c r="BI95" s="1" t="s">
        <v>1</v>
      </c>
      <c r="BJ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S95" s="1" t="s">
        <v>1</v>
      </c>
      <c r="BT95" s="1" t="s">
        <v>1</v>
      </c>
      <c r="BU95" s="1" t="s">
        <v>1</v>
      </c>
      <c r="BV95" s="4" t="s">
        <v>5</v>
      </c>
      <c r="BW95" s="3" t="str">
        <f t="shared" si="1"/>
        <v>04|85||||||||||||||||||||||||||||||||||||||||||||||||||||01</v>
      </c>
    </row>
    <row r="96" spans="1:75" ht="13.2" x14ac:dyDescent="0.25">
      <c r="A96" s="4" t="s">
        <v>0</v>
      </c>
      <c r="B96" s="1" t="s">
        <v>1</v>
      </c>
      <c r="C96" s="4">
        <v>85</v>
      </c>
      <c r="D96" s="1" t="s">
        <v>1</v>
      </c>
      <c r="E96"/>
      <c r="F96" s="1" t="s">
        <v>1</v>
      </c>
      <c r="H96" s="1" t="s">
        <v>1</v>
      </c>
      <c r="J96" s="1" t="s">
        <v>1</v>
      </c>
      <c r="L96" s="1" t="s">
        <v>1</v>
      </c>
      <c r="N96" s="1" t="s">
        <v>1</v>
      </c>
      <c r="P96" s="1" t="s">
        <v>1</v>
      </c>
      <c r="R96" s="1" t="s">
        <v>1</v>
      </c>
      <c r="T96" s="1" t="s">
        <v>1</v>
      </c>
      <c r="V96" s="1" t="s">
        <v>1</v>
      </c>
      <c r="W96"/>
      <c r="X96" s="1" t="s">
        <v>1</v>
      </c>
      <c r="Y96" s="1"/>
      <c r="Z96" s="1" t="s">
        <v>1</v>
      </c>
      <c r="AB96" s="1" t="s">
        <v>1</v>
      </c>
      <c r="AD96" s="1" t="s">
        <v>1</v>
      </c>
      <c r="AF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</v>
      </c>
      <c r="BG96" s="1" t="s">
        <v>1</v>
      </c>
      <c r="BH96" s="1" t="s">
        <v>1</v>
      </c>
      <c r="BI96" s="1" t="s">
        <v>1</v>
      </c>
      <c r="BJ96" s="1" t="s">
        <v>1</v>
      </c>
      <c r="BK96" s="1" t="s">
        <v>1</v>
      </c>
      <c r="BL96" s="1" t="s">
        <v>1</v>
      </c>
      <c r="BN96" s="1" t="s">
        <v>1</v>
      </c>
      <c r="BO96" s="1" t="s">
        <v>1</v>
      </c>
      <c r="BQ96" s="1" t="s">
        <v>1</v>
      </c>
      <c r="BS96" s="1" t="s">
        <v>1</v>
      </c>
      <c r="BT96" s="1" t="s">
        <v>1</v>
      </c>
      <c r="BU96" s="1" t="s">
        <v>1</v>
      </c>
      <c r="BV96" s="4" t="s">
        <v>5</v>
      </c>
      <c r="BW96" s="3" t="str">
        <f t="shared" si="1"/>
        <v>04|85||||||||||||||||||||||||||||||||||||||||||||||||||||01</v>
      </c>
    </row>
    <row r="97" spans="1:75" ht="13.2" x14ac:dyDescent="0.25">
      <c r="A97" s="4" t="s">
        <v>0</v>
      </c>
      <c r="B97" s="1" t="s">
        <v>1</v>
      </c>
      <c r="C97" s="4">
        <v>85</v>
      </c>
      <c r="D97" s="1" t="s">
        <v>1</v>
      </c>
      <c r="E97"/>
      <c r="F97" s="1" t="s">
        <v>1</v>
      </c>
      <c r="H97" s="1" t="s">
        <v>1</v>
      </c>
      <c r="J97" s="1" t="s">
        <v>1</v>
      </c>
      <c r="L97" s="1" t="s">
        <v>1</v>
      </c>
      <c r="N97" s="1" t="s">
        <v>1</v>
      </c>
      <c r="P97" s="1" t="s">
        <v>1</v>
      </c>
      <c r="R97" s="1" t="s">
        <v>1</v>
      </c>
      <c r="T97" s="1" t="s">
        <v>1</v>
      </c>
      <c r="V97" s="1" t="s">
        <v>1</v>
      </c>
      <c r="W97"/>
      <c r="X97" s="1" t="s">
        <v>1</v>
      </c>
      <c r="Y97" s="1"/>
      <c r="Z97" s="1" t="s">
        <v>1</v>
      </c>
      <c r="AB97" s="1" t="s">
        <v>1</v>
      </c>
      <c r="AD97" s="1" t="s">
        <v>1</v>
      </c>
      <c r="AF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</v>
      </c>
      <c r="BF97" s="1" t="s">
        <v>1</v>
      </c>
      <c r="BG97" s="1" t="s">
        <v>1</v>
      </c>
      <c r="BH97" s="1" t="s">
        <v>1</v>
      </c>
      <c r="BI97" s="1" t="s">
        <v>1</v>
      </c>
      <c r="BJ97" s="1" t="s">
        <v>1</v>
      </c>
      <c r="BK97" s="1" t="s">
        <v>1</v>
      </c>
      <c r="BL97" s="1" t="s">
        <v>1</v>
      </c>
      <c r="BN97" s="1" t="s">
        <v>1</v>
      </c>
      <c r="BO97" s="1" t="s">
        <v>1</v>
      </c>
      <c r="BQ97" s="1" t="s">
        <v>1</v>
      </c>
      <c r="BS97" s="1" t="s">
        <v>1</v>
      </c>
      <c r="BT97" s="1" t="s">
        <v>1</v>
      </c>
      <c r="BU97" s="1" t="s">
        <v>1</v>
      </c>
      <c r="BV97" s="4" t="s">
        <v>5</v>
      </c>
      <c r="BW97" s="3" t="str">
        <f t="shared" si="1"/>
        <v>04|85||||||||||||||||||||||||||||||||||||||||||||||||||||01</v>
      </c>
    </row>
    <row r="98" spans="1:75" ht="13.2" x14ac:dyDescent="0.25">
      <c r="A98" s="4" t="s">
        <v>0</v>
      </c>
      <c r="B98" s="1" t="s">
        <v>1</v>
      </c>
      <c r="C98" s="4">
        <v>85</v>
      </c>
      <c r="D98" s="1" t="s">
        <v>1</v>
      </c>
      <c r="E98"/>
      <c r="F98" s="1" t="s">
        <v>1</v>
      </c>
      <c r="H98" s="1" t="s">
        <v>1</v>
      </c>
      <c r="J98" s="1" t="s">
        <v>1</v>
      </c>
      <c r="L98" s="1" t="s">
        <v>1</v>
      </c>
      <c r="N98" s="1" t="s">
        <v>1</v>
      </c>
      <c r="P98" s="1" t="s">
        <v>1</v>
      </c>
      <c r="R98" s="1" t="s">
        <v>1</v>
      </c>
      <c r="T98" s="1" t="s">
        <v>1</v>
      </c>
      <c r="V98" s="1" t="s">
        <v>1</v>
      </c>
      <c r="W98"/>
      <c r="X98" s="1" t="s">
        <v>1</v>
      </c>
      <c r="Y98" s="1"/>
      <c r="Z98" s="1" t="s">
        <v>1</v>
      </c>
      <c r="AB98" s="1" t="s">
        <v>1</v>
      </c>
      <c r="AD98" s="1" t="s">
        <v>1</v>
      </c>
      <c r="AF98" s="1" t="s">
        <v>1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</v>
      </c>
      <c r="BF98" s="1" t="s">
        <v>1</v>
      </c>
      <c r="BG98" s="1" t="s">
        <v>1</v>
      </c>
      <c r="BH98" s="1" t="s">
        <v>1</v>
      </c>
      <c r="BI98" s="1" t="s">
        <v>1</v>
      </c>
      <c r="BJ98" s="1" t="s">
        <v>1</v>
      </c>
      <c r="BK98" s="1" t="s">
        <v>1</v>
      </c>
      <c r="BL98" s="1" t="s">
        <v>1</v>
      </c>
      <c r="BN98" s="1" t="s">
        <v>1</v>
      </c>
      <c r="BO98" s="1" t="s">
        <v>1</v>
      </c>
      <c r="BQ98" s="1" t="s">
        <v>1</v>
      </c>
      <c r="BS98" s="1" t="s">
        <v>1</v>
      </c>
      <c r="BT98" s="1" t="s">
        <v>1</v>
      </c>
      <c r="BU98" s="1" t="s">
        <v>1</v>
      </c>
      <c r="BV98" s="4" t="s">
        <v>5</v>
      </c>
      <c r="BW98" s="3" t="str">
        <f t="shared" si="1"/>
        <v>04|85||||||||||||||||||||||||||||||||||||||||||||||||||||01</v>
      </c>
    </row>
    <row r="99" spans="1:75" ht="13.2" x14ac:dyDescent="0.25">
      <c r="A99" s="4" t="s">
        <v>0</v>
      </c>
      <c r="B99" s="1" t="s">
        <v>1</v>
      </c>
      <c r="C99" s="4">
        <v>85</v>
      </c>
      <c r="D99" s="1" t="s">
        <v>1</v>
      </c>
      <c r="E99"/>
      <c r="F99" s="1" t="s">
        <v>1</v>
      </c>
      <c r="H99" s="1" t="s">
        <v>1</v>
      </c>
      <c r="J99" s="1" t="s">
        <v>1</v>
      </c>
      <c r="L99" s="1" t="s">
        <v>1</v>
      </c>
      <c r="N99" s="1" t="s">
        <v>1</v>
      </c>
      <c r="P99" s="1" t="s">
        <v>1</v>
      </c>
      <c r="R99" s="1" t="s">
        <v>1</v>
      </c>
      <c r="T99" s="1" t="s">
        <v>1</v>
      </c>
      <c r="V99" s="1" t="s">
        <v>1</v>
      </c>
      <c r="W99"/>
      <c r="X99" s="1" t="s">
        <v>1</v>
      </c>
      <c r="Y99" s="1"/>
      <c r="Z99" s="1" t="s">
        <v>1</v>
      </c>
      <c r="AB99" s="1" t="s">
        <v>1</v>
      </c>
      <c r="AD99" s="1" t="s">
        <v>1</v>
      </c>
      <c r="AF99" s="1" t="s">
        <v>1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</v>
      </c>
      <c r="BF99" s="1" t="s">
        <v>1</v>
      </c>
      <c r="BG99" s="1" t="s">
        <v>1</v>
      </c>
      <c r="BH99" s="1" t="s">
        <v>1</v>
      </c>
      <c r="BI99" s="1" t="s">
        <v>1</v>
      </c>
      <c r="BJ99" s="1" t="s">
        <v>1</v>
      </c>
      <c r="BK99" s="1" t="s">
        <v>1</v>
      </c>
      <c r="BL99" s="1" t="s">
        <v>1</v>
      </c>
      <c r="BN99" s="1" t="s">
        <v>1</v>
      </c>
      <c r="BO99" s="1" t="s">
        <v>1</v>
      </c>
      <c r="BQ99" s="1" t="s">
        <v>1</v>
      </c>
      <c r="BS99" s="1" t="s">
        <v>1</v>
      </c>
      <c r="BT99" s="1" t="s">
        <v>1</v>
      </c>
      <c r="BU99" s="1" t="s">
        <v>1</v>
      </c>
      <c r="BV99" s="4" t="s">
        <v>5</v>
      </c>
      <c r="BW99" s="3" t="str">
        <f t="shared" si="1"/>
        <v>04|85||||||||||||||||||||||||||||||||||||||||||||||||||||01</v>
      </c>
    </row>
    <row r="100" spans="1:75" ht="13.2" x14ac:dyDescent="0.25">
      <c r="A100" s="4" t="s">
        <v>0</v>
      </c>
      <c r="B100" s="1" t="s">
        <v>1</v>
      </c>
      <c r="C100" s="4">
        <v>85</v>
      </c>
      <c r="D100" s="1" t="s">
        <v>1</v>
      </c>
      <c r="E100"/>
      <c r="F100" s="1" t="s">
        <v>1</v>
      </c>
      <c r="H100" s="1" t="s">
        <v>1</v>
      </c>
      <c r="J100" s="1" t="s">
        <v>1</v>
      </c>
      <c r="L100" s="1" t="s">
        <v>1</v>
      </c>
      <c r="N100" s="1" t="s">
        <v>1</v>
      </c>
      <c r="P100" s="1" t="s">
        <v>1</v>
      </c>
      <c r="R100" s="1" t="s">
        <v>1</v>
      </c>
      <c r="T100" s="1" t="s">
        <v>1</v>
      </c>
      <c r="V100" s="1" t="s">
        <v>1</v>
      </c>
      <c r="W100"/>
      <c r="X100" s="1" t="s">
        <v>1</v>
      </c>
      <c r="Y100" s="1"/>
      <c r="Z100" s="1" t="s">
        <v>1</v>
      </c>
      <c r="AB100" s="1" t="s">
        <v>1</v>
      </c>
      <c r="AD100" s="1" t="s">
        <v>1</v>
      </c>
      <c r="AF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1</v>
      </c>
      <c r="AT100" s="1" t="s">
        <v>1</v>
      </c>
      <c r="AU100" s="1" t="s">
        <v>1</v>
      </c>
      <c r="AV100" s="1" t="s">
        <v>1</v>
      </c>
      <c r="AW100" s="1" t="s">
        <v>1</v>
      </c>
      <c r="AX100" s="1" t="s">
        <v>1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</v>
      </c>
      <c r="BF100" s="1" t="s">
        <v>1</v>
      </c>
      <c r="BG100" s="1" t="s">
        <v>1</v>
      </c>
      <c r="BH100" s="1" t="s">
        <v>1</v>
      </c>
      <c r="BI100" s="1" t="s">
        <v>1</v>
      </c>
      <c r="BJ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S100" s="1" t="s">
        <v>1</v>
      </c>
      <c r="BT100" s="1" t="s">
        <v>1</v>
      </c>
      <c r="BU100" s="1" t="s">
        <v>1</v>
      </c>
      <c r="BV100" s="4" t="s">
        <v>5</v>
      </c>
      <c r="BW100" s="3" t="str">
        <f t="shared" si="1"/>
        <v>04|85||||||||||||||||||||||||||||||||||||||||||||||||||||01</v>
      </c>
    </row>
    <row r="101" spans="1:75" ht="13.2" x14ac:dyDescent="0.25">
      <c r="A101" s="4" t="s">
        <v>0</v>
      </c>
      <c r="B101" s="1" t="s">
        <v>1</v>
      </c>
      <c r="C101" s="4">
        <v>85</v>
      </c>
      <c r="D101" s="1" t="s">
        <v>1</v>
      </c>
      <c r="E101"/>
      <c r="F101" s="1" t="s">
        <v>1</v>
      </c>
      <c r="H101" s="1" t="s">
        <v>1</v>
      </c>
      <c r="J101" s="1" t="s">
        <v>1</v>
      </c>
      <c r="L101" s="1" t="s">
        <v>1</v>
      </c>
      <c r="N101" s="1" t="s">
        <v>1</v>
      </c>
      <c r="P101" s="1" t="s">
        <v>1</v>
      </c>
      <c r="R101" s="1" t="s">
        <v>1</v>
      </c>
      <c r="T101" s="1" t="s">
        <v>1</v>
      </c>
      <c r="V101" s="1" t="s">
        <v>1</v>
      </c>
      <c r="W101"/>
      <c r="X101" s="1" t="s">
        <v>1</v>
      </c>
      <c r="Y101" s="1"/>
      <c r="Z101" s="1" t="s">
        <v>1</v>
      </c>
      <c r="AB101" s="1" t="s">
        <v>1</v>
      </c>
      <c r="AD101" s="1" t="s">
        <v>1</v>
      </c>
      <c r="AF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S101" s="1" t="s">
        <v>1</v>
      </c>
      <c r="BT101" s="1" t="s">
        <v>1</v>
      </c>
      <c r="BU101" s="1" t="s">
        <v>1</v>
      </c>
      <c r="BV101" s="4" t="s">
        <v>5</v>
      </c>
      <c r="BW101" s="3" t="str">
        <f t="shared" si="1"/>
        <v>04|85||||||||||||||||||||||||||||||||||||||||||||||||||||01</v>
      </c>
    </row>
    <row r="102" spans="1:75" ht="13.2" x14ac:dyDescent="0.25">
      <c r="A102" s="4" t="s">
        <v>0</v>
      </c>
      <c r="B102" s="1" t="s">
        <v>1</v>
      </c>
      <c r="C102" s="4">
        <v>85</v>
      </c>
      <c r="D102" s="1" t="s">
        <v>1</v>
      </c>
      <c r="E102"/>
      <c r="F102" s="1" t="s">
        <v>1</v>
      </c>
      <c r="H102" s="1" t="s">
        <v>1</v>
      </c>
      <c r="J102" s="1" t="s">
        <v>1</v>
      </c>
      <c r="L102" s="1" t="s">
        <v>1</v>
      </c>
      <c r="N102" s="1" t="s">
        <v>1</v>
      </c>
      <c r="P102" s="1" t="s">
        <v>1</v>
      </c>
      <c r="R102" s="1" t="s">
        <v>1</v>
      </c>
      <c r="T102" s="1" t="s">
        <v>1</v>
      </c>
      <c r="V102" s="1" t="s">
        <v>1</v>
      </c>
      <c r="W102"/>
      <c r="X102" s="1" t="s">
        <v>1</v>
      </c>
      <c r="Y102" s="1"/>
      <c r="Z102" s="1" t="s">
        <v>1</v>
      </c>
      <c r="AB102" s="1" t="s">
        <v>1</v>
      </c>
      <c r="AD102" s="1" t="s">
        <v>1</v>
      </c>
      <c r="AF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N102" s="1" t="s">
        <v>1</v>
      </c>
      <c r="BO102" s="1" t="s">
        <v>1</v>
      </c>
      <c r="BQ102" s="1" t="s">
        <v>1</v>
      </c>
      <c r="BS102" s="1" t="s">
        <v>1</v>
      </c>
      <c r="BT102" s="1" t="s">
        <v>1</v>
      </c>
      <c r="BU102" s="1" t="s">
        <v>1</v>
      </c>
      <c r="BV102" s="4" t="s">
        <v>5</v>
      </c>
      <c r="BW102" s="3" t="str">
        <f t="shared" si="1"/>
        <v>04|85||||||||||||||||||||||||||||||||||||||||||||||||||||01</v>
      </c>
    </row>
    <row r="103" spans="1:75" ht="13.2" x14ac:dyDescent="0.25">
      <c r="A103" s="4" t="s">
        <v>0</v>
      </c>
      <c r="B103" s="1" t="s">
        <v>1</v>
      </c>
      <c r="C103" s="4">
        <v>85</v>
      </c>
      <c r="D103" s="1" t="s">
        <v>1</v>
      </c>
      <c r="E103"/>
      <c r="F103" s="1" t="s">
        <v>1</v>
      </c>
      <c r="H103" s="1" t="s">
        <v>1</v>
      </c>
      <c r="J103" s="1" t="s">
        <v>1</v>
      </c>
      <c r="L103" s="1" t="s">
        <v>1</v>
      </c>
      <c r="N103" s="1" t="s">
        <v>1</v>
      </c>
      <c r="P103" s="1" t="s">
        <v>1</v>
      </c>
      <c r="R103" s="1" t="s">
        <v>1</v>
      </c>
      <c r="T103" s="1" t="s">
        <v>1</v>
      </c>
      <c r="V103" s="1" t="s">
        <v>1</v>
      </c>
      <c r="W103"/>
      <c r="X103" s="1" t="s">
        <v>1</v>
      </c>
      <c r="Y103" s="1"/>
      <c r="Z103" s="1" t="s">
        <v>1</v>
      </c>
      <c r="AB103" s="1" t="s">
        <v>1</v>
      </c>
      <c r="AD103" s="1" t="s">
        <v>1</v>
      </c>
      <c r="AF103" s="1" t="s">
        <v>1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1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</v>
      </c>
      <c r="BI103" s="1" t="s">
        <v>1</v>
      </c>
      <c r="BJ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S103" s="1" t="s">
        <v>1</v>
      </c>
      <c r="BT103" s="1" t="s">
        <v>1</v>
      </c>
      <c r="BU103" s="1" t="s">
        <v>1</v>
      </c>
      <c r="BV103" s="4" t="s">
        <v>5</v>
      </c>
      <c r="BW103" s="3" t="str">
        <f t="shared" si="1"/>
        <v>04|85||||||||||||||||||||||||||||||||||||||||||||||||||||01</v>
      </c>
    </row>
    <row r="104" spans="1:75" ht="13.2" x14ac:dyDescent="0.25">
      <c r="A104" s="4" t="s">
        <v>0</v>
      </c>
      <c r="B104" s="1" t="s">
        <v>1</v>
      </c>
      <c r="C104" s="4">
        <v>85</v>
      </c>
      <c r="D104" s="1" t="s">
        <v>1</v>
      </c>
      <c r="E104"/>
      <c r="F104" s="1" t="s">
        <v>1</v>
      </c>
      <c r="H104" s="1" t="s">
        <v>1</v>
      </c>
      <c r="J104" s="1" t="s">
        <v>1</v>
      </c>
      <c r="L104" s="1" t="s">
        <v>1</v>
      </c>
      <c r="N104" s="1" t="s">
        <v>1</v>
      </c>
      <c r="P104" s="1" t="s">
        <v>1</v>
      </c>
      <c r="R104" s="1" t="s">
        <v>1</v>
      </c>
      <c r="T104" s="1" t="s">
        <v>1</v>
      </c>
      <c r="V104" s="1" t="s">
        <v>1</v>
      </c>
      <c r="W104"/>
      <c r="X104" s="1" t="s">
        <v>1</v>
      </c>
      <c r="Y104" s="1"/>
      <c r="Z104" s="1" t="s">
        <v>1</v>
      </c>
      <c r="AB104" s="1" t="s">
        <v>1</v>
      </c>
      <c r="AD104" s="1" t="s">
        <v>1</v>
      </c>
      <c r="AF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</v>
      </c>
      <c r="BI104" s="1" t="s">
        <v>1</v>
      </c>
      <c r="BJ104" s="1" t="s">
        <v>1</v>
      </c>
      <c r="BK104" s="1" t="s">
        <v>1</v>
      </c>
      <c r="BL104" s="1" t="s">
        <v>1</v>
      </c>
      <c r="BN104" s="1" t="s">
        <v>1</v>
      </c>
      <c r="BO104" s="1" t="s">
        <v>1</v>
      </c>
      <c r="BQ104" s="1" t="s">
        <v>1</v>
      </c>
      <c r="BS104" s="1" t="s">
        <v>1</v>
      </c>
      <c r="BT104" s="1" t="s">
        <v>1</v>
      </c>
      <c r="BU104" s="1" t="s">
        <v>1</v>
      </c>
      <c r="BV104" s="4" t="s">
        <v>5</v>
      </c>
      <c r="BW104" s="3" t="str">
        <f t="shared" si="1"/>
        <v>04|85||||||||||||||||||||||||||||||||||||||||||||||||||||01</v>
      </c>
    </row>
    <row r="105" spans="1:75" ht="13.2" x14ac:dyDescent="0.25">
      <c r="A105" s="4" t="s">
        <v>0</v>
      </c>
      <c r="B105" s="1" t="s">
        <v>1</v>
      </c>
      <c r="C105" s="4">
        <v>85</v>
      </c>
      <c r="D105" s="1" t="s">
        <v>1</v>
      </c>
      <c r="E105"/>
      <c r="F105" s="1" t="s">
        <v>1</v>
      </c>
      <c r="H105" s="1" t="s">
        <v>1</v>
      </c>
      <c r="J105" s="1" t="s">
        <v>1</v>
      </c>
      <c r="L105" s="1" t="s">
        <v>1</v>
      </c>
      <c r="N105" s="1" t="s">
        <v>1</v>
      </c>
      <c r="P105" s="1" t="s">
        <v>1</v>
      </c>
      <c r="R105" s="1" t="s">
        <v>1</v>
      </c>
      <c r="T105" s="1" t="s">
        <v>1</v>
      </c>
      <c r="V105" s="1" t="s">
        <v>1</v>
      </c>
      <c r="W105"/>
      <c r="X105" s="1" t="s">
        <v>1</v>
      </c>
      <c r="Y105" s="1"/>
      <c r="Z105" s="1" t="s">
        <v>1</v>
      </c>
      <c r="AB105" s="1" t="s">
        <v>1</v>
      </c>
      <c r="AD105" s="1" t="s">
        <v>1</v>
      </c>
      <c r="AF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</v>
      </c>
      <c r="BI105" s="1" t="s">
        <v>1</v>
      </c>
      <c r="BJ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S105" s="1" t="s">
        <v>1</v>
      </c>
      <c r="BT105" s="1" t="s">
        <v>1</v>
      </c>
      <c r="BU105" s="1" t="s">
        <v>1</v>
      </c>
      <c r="BV105" s="4" t="s">
        <v>5</v>
      </c>
      <c r="BW105" s="3" t="str">
        <f t="shared" si="1"/>
        <v>04|85||||||||||||||||||||||||||||||||||||||||||||||||||||01</v>
      </c>
    </row>
    <row r="106" spans="1:75" ht="13.2" x14ac:dyDescent="0.25">
      <c r="A106" s="4" t="s">
        <v>0</v>
      </c>
      <c r="B106" s="1" t="s">
        <v>1</v>
      </c>
      <c r="C106" s="4">
        <v>85</v>
      </c>
      <c r="D106" s="1" t="s">
        <v>1</v>
      </c>
      <c r="E106"/>
      <c r="F106" s="1" t="s">
        <v>1</v>
      </c>
      <c r="H106" s="1" t="s">
        <v>1</v>
      </c>
      <c r="J106" s="1" t="s">
        <v>1</v>
      </c>
      <c r="L106" s="1" t="s">
        <v>1</v>
      </c>
      <c r="N106" s="1" t="s">
        <v>1</v>
      </c>
      <c r="P106" s="1" t="s">
        <v>1</v>
      </c>
      <c r="R106" s="1" t="s">
        <v>1</v>
      </c>
      <c r="T106" s="1" t="s">
        <v>1</v>
      </c>
      <c r="V106" s="1" t="s">
        <v>1</v>
      </c>
      <c r="W106"/>
      <c r="X106" s="1" t="s">
        <v>1</v>
      </c>
      <c r="Y106" s="1"/>
      <c r="Z106" s="1" t="s">
        <v>1</v>
      </c>
      <c r="AB106" s="1" t="s">
        <v>1</v>
      </c>
      <c r="AD106" s="1" t="s">
        <v>1</v>
      </c>
      <c r="AF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</v>
      </c>
      <c r="BF106" s="1" t="s">
        <v>1</v>
      </c>
      <c r="BG106" s="1" t="s">
        <v>1</v>
      </c>
      <c r="BH106" s="1" t="s">
        <v>1</v>
      </c>
      <c r="BI106" s="1" t="s">
        <v>1</v>
      </c>
      <c r="BJ106" s="1" t="s">
        <v>1</v>
      </c>
      <c r="BK106" s="1" t="s">
        <v>1</v>
      </c>
      <c r="BL106" s="1" t="s">
        <v>1</v>
      </c>
      <c r="BN106" s="1" t="s">
        <v>1</v>
      </c>
      <c r="BO106" s="1" t="s">
        <v>1</v>
      </c>
      <c r="BQ106" s="1" t="s">
        <v>1</v>
      </c>
      <c r="BS106" s="1" t="s">
        <v>1</v>
      </c>
      <c r="BT106" s="1" t="s">
        <v>1</v>
      </c>
      <c r="BU106" s="1" t="s">
        <v>1</v>
      </c>
      <c r="BV106" s="4" t="s">
        <v>5</v>
      </c>
      <c r="BW106" s="3" t="str">
        <f t="shared" si="1"/>
        <v>04|85||||||||||||||||||||||||||||||||||||||||||||||||||||01</v>
      </c>
    </row>
    <row r="107" spans="1:75" ht="13.2" x14ac:dyDescent="0.25">
      <c r="A107" s="4" t="s">
        <v>0</v>
      </c>
      <c r="B107" s="1" t="s">
        <v>1</v>
      </c>
      <c r="C107" s="4">
        <v>85</v>
      </c>
      <c r="D107" s="1" t="s">
        <v>1</v>
      </c>
      <c r="E107"/>
      <c r="F107" s="1" t="s">
        <v>1</v>
      </c>
      <c r="H107" s="1" t="s">
        <v>1</v>
      </c>
      <c r="J107" s="1" t="s">
        <v>1</v>
      </c>
      <c r="L107" s="1" t="s">
        <v>1</v>
      </c>
      <c r="N107" s="1" t="s">
        <v>1</v>
      </c>
      <c r="P107" s="1" t="s">
        <v>1</v>
      </c>
      <c r="R107" s="1" t="s">
        <v>1</v>
      </c>
      <c r="T107" s="1" t="s">
        <v>1</v>
      </c>
      <c r="V107" s="1" t="s">
        <v>1</v>
      </c>
      <c r="W107"/>
      <c r="X107" s="1" t="s">
        <v>1</v>
      </c>
      <c r="Y107" s="1"/>
      <c r="Z107" s="1" t="s">
        <v>1</v>
      </c>
      <c r="AB107" s="1" t="s">
        <v>1</v>
      </c>
      <c r="AD107" s="1" t="s">
        <v>1</v>
      </c>
      <c r="AF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</v>
      </c>
      <c r="BF107" s="1" t="s">
        <v>1</v>
      </c>
      <c r="BG107" s="1" t="s">
        <v>1</v>
      </c>
      <c r="BH107" s="1" t="s">
        <v>1</v>
      </c>
      <c r="BI107" s="1" t="s">
        <v>1</v>
      </c>
      <c r="BJ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S107" s="1" t="s">
        <v>1</v>
      </c>
      <c r="BT107" s="1" t="s">
        <v>1</v>
      </c>
      <c r="BU107" s="1" t="s">
        <v>1</v>
      </c>
      <c r="BV107" s="4" t="s">
        <v>5</v>
      </c>
      <c r="BW107" s="3" t="str">
        <f t="shared" si="1"/>
        <v>04|85||||||||||||||||||||||||||||||||||||||||||||||||||||01</v>
      </c>
    </row>
    <row r="108" spans="1:75" ht="13.2" x14ac:dyDescent="0.25">
      <c r="A108" s="4" t="s">
        <v>0</v>
      </c>
      <c r="B108" s="1" t="s">
        <v>1</v>
      </c>
      <c r="C108" s="4">
        <v>85</v>
      </c>
      <c r="D108" s="1" t="s">
        <v>1</v>
      </c>
      <c r="E108"/>
      <c r="F108" s="1" t="s">
        <v>1</v>
      </c>
      <c r="H108" s="1" t="s">
        <v>1</v>
      </c>
      <c r="J108" s="1" t="s">
        <v>1</v>
      </c>
      <c r="L108" s="1" t="s">
        <v>1</v>
      </c>
      <c r="N108" s="1" t="s">
        <v>1</v>
      </c>
      <c r="P108" s="1" t="s">
        <v>1</v>
      </c>
      <c r="R108" s="1" t="s">
        <v>1</v>
      </c>
      <c r="T108" s="1" t="s">
        <v>1</v>
      </c>
      <c r="V108" s="1" t="s">
        <v>1</v>
      </c>
      <c r="W108"/>
      <c r="X108" s="1" t="s">
        <v>1</v>
      </c>
      <c r="Y108" s="1"/>
      <c r="Z108" s="1" t="s">
        <v>1</v>
      </c>
      <c r="AB108" s="1" t="s">
        <v>1</v>
      </c>
      <c r="AD108" s="1" t="s">
        <v>1</v>
      </c>
      <c r="AF108" s="1" t="s">
        <v>1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</v>
      </c>
      <c r="BF108" s="1" t="s">
        <v>1</v>
      </c>
      <c r="BG108" s="1" t="s">
        <v>1</v>
      </c>
      <c r="BH108" s="1" t="s">
        <v>1</v>
      </c>
      <c r="BI108" s="1" t="s">
        <v>1</v>
      </c>
      <c r="BJ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S108" s="1" t="s">
        <v>1</v>
      </c>
      <c r="BT108" s="1" t="s">
        <v>1</v>
      </c>
      <c r="BU108" s="1" t="s">
        <v>1</v>
      </c>
      <c r="BV108" s="4" t="s">
        <v>5</v>
      </c>
      <c r="BW108" s="3" t="str">
        <f t="shared" si="1"/>
        <v>04|85||||||||||||||||||||||||||||||||||||||||||||||||||||01</v>
      </c>
    </row>
    <row r="109" spans="1:75" ht="13.2" x14ac:dyDescent="0.25">
      <c r="A109" s="4" t="s">
        <v>0</v>
      </c>
      <c r="B109" s="1" t="s">
        <v>1</v>
      </c>
      <c r="C109" s="4">
        <v>85</v>
      </c>
      <c r="D109" s="1" t="s">
        <v>1</v>
      </c>
      <c r="E109"/>
      <c r="F109" s="1" t="s">
        <v>1</v>
      </c>
      <c r="H109" s="1" t="s">
        <v>1</v>
      </c>
      <c r="J109" s="1" t="s">
        <v>1</v>
      </c>
      <c r="L109" s="1" t="s">
        <v>1</v>
      </c>
      <c r="N109" s="1" t="s">
        <v>1</v>
      </c>
      <c r="P109" s="1" t="s">
        <v>1</v>
      </c>
      <c r="R109" s="1" t="s">
        <v>1</v>
      </c>
      <c r="T109" s="1" t="s">
        <v>1</v>
      </c>
      <c r="V109" s="1" t="s">
        <v>1</v>
      </c>
      <c r="W109"/>
      <c r="X109" s="1" t="s">
        <v>1</v>
      </c>
      <c r="Y109" s="1"/>
      <c r="Z109" s="1" t="s">
        <v>1</v>
      </c>
      <c r="AB109" s="1" t="s">
        <v>1</v>
      </c>
      <c r="AD109" s="1" t="s">
        <v>1</v>
      </c>
      <c r="AF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</v>
      </c>
      <c r="BF109" s="1" t="s">
        <v>1</v>
      </c>
      <c r="BG109" s="1" t="s">
        <v>1</v>
      </c>
      <c r="BH109" s="1" t="s">
        <v>1</v>
      </c>
      <c r="BI109" s="1" t="s">
        <v>1</v>
      </c>
      <c r="BJ109" s="1" t="s">
        <v>1</v>
      </c>
      <c r="BK109" s="1" t="s">
        <v>1</v>
      </c>
      <c r="BL109" s="1" t="s">
        <v>1</v>
      </c>
      <c r="BN109" s="1" t="s">
        <v>1</v>
      </c>
      <c r="BO109" s="1" t="s">
        <v>1</v>
      </c>
      <c r="BQ109" s="1" t="s">
        <v>1</v>
      </c>
      <c r="BS109" s="1" t="s">
        <v>1</v>
      </c>
      <c r="BT109" s="1" t="s">
        <v>1</v>
      </c>
      <c r="BU109" s="1" t="s">
        <v>1</v>
      </c>
      <c r="BV109" s="4" t="s">
        <v>5</v>
      </c>
      <c r="BW109" s="3" t="str">
        <f t="shared" si="1"/>
        <v>04|85||||||||||||||||||||||||||||||||||||||||||||||||||||01</v>
      </c>
    </row>
    <row r="110" spans="1:75" ht="13.2" x14ac:dyDescent="0.25">
      <c r="A110" s="4" t="s">
        <v>0</v>
      </c>
      <c r="B110" s="1" t="s">
        <v>1</v>
      </c>
      <c r="C110" s="4">
        <v>85</v>
      </c>
      <c r="D110" s="1" t="s">
        <v>1</v>
      </c>
      <c r="E110"/>
      <c r="F110" s="1" t="s">
        <v>1</v>
      </c>
      <c r="H110" s="1" t="s">
        <v>1</v>
      </c>
      <c r="J110" s="1" t="s">
        <v>1</v>
      </c>
      <c r="L110" s="1" t="s">
        <v>1</v>
      </c>
      <c r="N110" s="1" t="s">
        <v>1</v>
      </c>
      <c r="P110" s="1" t="s">
        <v>1</v>
      </c>
      <c r="R110" s="1" t="s">
        <v>1</v>
      </c>
      <c r="T110" s="1" t="s">
        <v>1</v>
      </c>
      <c r="V110" s="1" t="s">
        <v>1</v>
      </c>
      <c r="W110"/>
      <c r="X110" s="1" t="s">
        <v>1</v>
      </c>
      <c r="Y110" s="1"/>
      <c r="Z110" s="1" t="s">
        <v>1</v>
      </c>
      <c r="AB110" s="1" t="s">
        <v>1</v>
      </c>
      <c r="AD110" s="1" t="s">
        <v>1</v>
      </c>
      <c r="AF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</v>
      </c>
      <c r="BF110" s="1" t="s">
        <v>1</v>
      </c>
      <c r="BG110" s="1" t="s">
        <v>1</v>
      </c>
      <c r="BH110" s="1" t="s">
        <v>1</v>
      </c>
      <c r="BI110" s="1" t="s">
        <v>1</v>
      </c>
      <c r="BJ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S110" s="1" t="s">
        <v>1</v>
      </c>
      <c r="BT110" s="1" t="s">
        <v>1</v>
      </c>
      <c r="BU110" s="1" t="s">
        <v>1</v>
      </c>
      <c r="BV110" s="4" t="s">
        <v>5</v>
      </c>
      <c r="BW110" s="3" t="str">
        <f t="shared" si="1"/>
        <v>04|85||||||||||||||||||||||||||||||||||||||||||||||||||||01</v>
      </c>
    </row>
    <row r="111" spans="1:75" ht="13.2" x14ac:dyDescent="0.25">
      <c r="A111" s="4" t="s">
        <v>0</v>
      </c>
      <c r="B111" s="1" t="s">
        <v>1</v>
      </c>
      <c r="C111" s="4">
        <v>85</v>
      </c>
      <c r="D111" s="1" t="s">
        <v>1</v>
      </c>
      <c r="E111"/>
      <c r="F111" s="1" t="s">
        <v>1</v>
      </c>
      <c r="H111" s="1" t="s">
        <v>1</v>
      </c>
      <c r="J111" s="1" t="s">
        <v>1</v>
      </c>
      <c r="L111" s="1" t="s">
        <v>1</v>
      </c>
      <c r="N111" s="1" t="s">
        <v>1</v>
      </c>
      <c r="P111" s="1" t="s">
        <v>1</v>
      </c>
      <c r="R111" s="1" t="s">
        <v>1</v>
      </c>
      <c r="T111" s="1" t="s">
        <v>1</v>
      </c>
      <c r="V111" s="1" t="s">
        <v>1</v>
      </c>
      <c r="W111"/>
      <c r="X111" s="1" t="s">
        <v>1</v>
      </c>
      <c r="Y111" s="1"/>
      <c r="Z111" s="1" t="s">
        <v>1</v>
      </c>
      <c r="AB111" s="1" t="s">
        <v>1</v>
      </c>
      <c r="AD111" s="1" t="s">
        <v>1</v>
      </c>
      <c r="AF111" s="1" t="s">
        <v>1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1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</v>
      </c>
      <c r="BF111" s="1" t="s">
        <v>1</v>
      </c>
      <c r="BG111" s="1" t="s">
        <v>1</v>
      </c>
      <c r="BH111" s="1" t="s">
        <v>1</v>
      </c>
      <c r="BI111" s="1" t="s">
        <v>1</v>
      </c>
      <c r="BJ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S111" s="1" t="s">
        <v>1</v>
      </c>
      <c r="BT111" s="1" t="s">
        <v>1</v>
      </c>
      <c r="BU111" s="1" t="s">
        <v>1</v>
      </c>
      <c r="BV111" s="4" t="s">
        <v>5</v>
      </c>
      <c r="BW111" s="3" t="str">
        <f t="shared" si="1"/>
        <v>04|85||||||||||||||||||||||||||||||||||||||||||||||||||||01</v>
      </c>
    </row>
    <row r="112" spans="1:75" ht="13.2" x14ac:dyDescent="0.25">
      <c r="A112" s="4" t="s">
        <v>0</v>
      </c>
      <c r="B112" s="1" t="s">
        <v>1</v>
      </c>
      <c r="C112" s="4">
        <v>85</v>
      </c>
      <c r="D112" s="1" t="s">
        <v>1</v>
      </c>
      <c r="E112"/>
      <c r="F112" s="1" t="s">
        <v>1</v>
      </c>
      <c r="H112" s="1" t="s">
        <v>1</v>
      </c>
      <c r="J112" s="1" t="s">
        <v>1</v>
      </c>
      <c r="L112" s="1" t="s">
        <v>1</v>
      </c>
      <c r="N112" s="1" t="s">
        <v>1</v>
      </c>
      <c r="P112" s="1" t="s">
        <v>1</v>
      </c>
      <c r="R112" s="1" t="s">
        <v>1</v>
      </c>
      <c r="T112" s="1" t="s">
        <v>1</v>
      </c>
      <c r="V112" s="1" t="s">
        <v>1</v>
      </c>
      <c r="W112"/>
      <c r="X112" s="1" t="s">
        <v>1</v>
      </c>
      <c r="Y112" s="1"/>
      <c r="Z112" s="1" t="s">
        <v>1</v>
      </c>
      <c r="AB112" s="1" t="s">
        <v>1</v>
      </c>
      <c r="AD112" s="1" t="s">
        <v>1</v>
      </c>
      <c r="AF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</v>
      </c>
      <c r="BF112" s="1" t="s">
        <v>1</v>
      </c>
      <c r="BG112" s="1" t="s">
        <v>1</v>
      </c>
      <c r="BH112" s="1" t="s">
        <v>1</v>
      </c>
      <c r="BI112" s="1" t="s">
        <v>1</v>
      </c>
      <c r="BJ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S112" s="1" t="s">
        <v>1</v>
      </c>
      <c r="BT112" s="1" t="s">
        <v>1</v>
      </c>
      <c r="BU112" s="1" t="s">
        <v>1</v>
      </c>
      <c r="BV112" s="4" t="s">
        <v>5</v>
      </c>
      <c r="BW112" s="3" t="str">
        <f t="shared" si="1"/>
        <v>04|85||||||||||||||||||||||||||||||||||||||||||||||||||||01</v>
      </c>
    </row>
    <row r="113" spans="1:75" ht="13.2" x14ac:dyDescent="0.25">
      <c r="A113" s="4" t="s">
        <v>0</v>
      </c>
      <c r="B113" s="1" t="s">
        <v>1</v>
      </c>
      <c r="C113" s="4">
        <v>85</v>
      </c>
      <c r="D113" s="1" t="s">
        <v>1</v>
      </c>
      <c r="E113"/>
      <c r="F113" s="1" t="s">
        <v>1</v>
      </c>
      <c r="H113" s="1" t="s">
        <v>1</v>
      </c>
      <c r="J113" s="1" t="s">
        <v>1</v>
      </c>
      <c r="L113" s="1" t="s">
        <v>1</v>
      </c>
      <c r="N113" s="1" t="s">
        <v>1</v>
      </c>
      <c r="P113" s="1" t="s">
        <v>1</v>
      </c>
      <c r="R113" s="1" t="s">
        <v>1</v>
      </c>
      <c r="T113" s="1" t="s">
        <v>1</v>
      </c>
      <c r="V113" s="1" t="s">
        <v>1</v>
      </c>
      <c r="W113"/>
      <c r="X113" s="1" t="s">
        <v>1</v>
      </c>
      <c r="Y113" s="1"/>
      <c r="Z113" s="1" t="s">
        <v>1</v>
      </c>
      <c r="AB113" s="1" t="s">
        <v>1</v>
      </c>
      <c r="AD113" s="1" t="s">
        <v>1</v>
      </c>
      <c r="AF113" s="1" t="s">
        <v>1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1</v>
      </c>
      <c r="AM113" s="1" t="s">
        <v>1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</v>
      </c>
      <c r="BF113" s="1" t="s">
        <v>1</v>
      </c>
      <c r="BG113" s="1" t="s">
        <v>1</v>
      </c>
      <c r="BH113" s="1" t="s">
        <v>1</v>
      </c>
      <c r="BI113" s="1" t="s">
        <v>1</v>
      </c>
      <c r="BJ113" s="1" t="s">
        <v>1</v>
      </c>
      <c r="BK113" s="1" t="s">
        <v>1</v>
      </c>
      <c r="BL113" s="1" t="s">
        <v>1</v>
      </c>
      <c r="BN113" s="1" t="s">
        <v>1</v>
      </c>
      <c r="BO113" s="1" t="s">
        <v>1</v>
      </c>
      <c r="BQ113" s="1" t="s">
        <v>1</v>
      </c>
      <c r="BS113" s="1" t="s">
        <v>1</v>
      </c>
      <c r="BT113" s="1" t="s">
        <v>1</v>
      </c>
      <c r="BU113" s="1" t="s">
        <v>1</v>
      </c>
      <c r="BV113" s="4" t="s">
        <v>5</v>
      </c>
      <c r="BW113" s="3" t="str">
        <f t="shared" si="1"/>
        <v>04|85||||||||||||||||||||||||||||||||||||||||||||||||||||01</v>
      </c>
    </row>
    <row r="114" spans="1:75" ht="13.2" x14ac:dyDescent="0.25">
      <c r="A114" s="4" t="s">
        <v>0</v>
      </c>
      <c r="B114" s="1" t="s">
        <v>1</v>
      </c>
      <c r="C114" s="4">
        <v>85</v>
      </c>
      <c r="D114" s="1" t="s">
        <v>1</v>
      </c>
      <c r="E114"/>
      <c r="F114" s="1" t="s">
        <v>1</v>
      </c>
      <c r="H114" s="1" t="s">
        <v>1</v>
      </c>
      <c r="J114" s="1" t="s">
        <v>1</v>
      </c>
      <c r="L114" s="1" t="s">
        <v>1</v>
      </c>
      <c r="N114" s="1" t="s">
        <v>1</v>
      </c>
      <c r="P114" s="1" t="s">
        <v>1</v>
      </c>
      <c r="R114" s="1" t="s">
        <v>1</v>
      </c>
      <c r="T114" s="1" t="s">
        <v>1</v>
      </c>
      <c r="V114" s="1" t="s">
        <v>1</v>
      </c>
      <c r="W114"/>
      <c r="X114" s="1" t="s">
        <v>1</v>
      </c>
      <c r="Y114" s="1"/>
      <c r="Z114" s="1" t="s">
        <v>1</v>
      </c>
      <c r="AB114" s="1" t="s">
        <v>1</v>
      </c>
      <c r="AD114" s="1" t="s">
        <v>1</v>
      </c>
      <c r="AF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N114" s="1" t="s">
        <v>1</v>
      </c>
      <c r="BO114" s="1" t="s">
        <v>1</v>
      </c>
      <c r="BQ114" s="1" t="s">
        <v>1</v>
      </c>
      <c r="BS114" s="1" t="s">
        <v>1</v>
      </c>
      <c r="BT114" s="1" t="s">
        <v>1</v>
      </c>
      <c r="BU114" s="1" t="s">
        <v>1</v>
      </c>
      <c r="BV114" s="4" t="s">
        <v>5</v>
      </c>
      <c r="BW114" s="3" t="str">
        <f t="shared" si="1"/>
        <v>04|85||||||||||||||||||||||||||||||||||||||||||||||||||||01</v>
      </c>
    </row>
    <row r="115" spans="1:75" ht="13.2" x14ac:dyDescent="0.25">
      <c r="A115" s="4" t="s">
        <v>0</v>
      </c>
      <c r="B115" s="1" t="s">
        <v>1</v>
      </c>
      <c r="C115" s="4">
        <v>85</v>
      </c>
      <c r="D115" s="1" t="s">
        <v>1</v>
      </c>
      <c r="E115"/>
      <c r="F115" s="1" t="s">
        <v>1</v>
      </c>
      <c r="H115" s="1" t="s">
        <v>1</v>
      </c>
      <c r="J115" s="1" t="s">
        <v>1</v>
      </c>
      <c r="L115" s="1" t="s">
        <v>1</v>
      </c>
      <c r="N115" s="1" t="s">
        <v>1</v>
      </c>
      <c r="P115" s="1" t="s">
        <v>1</v>
      </c>
      <c r="R115" s="1" t="s">
        <v>1</v>
      </c>
      <c r="T115" s="1" t="s">
        <v>1</v>
      </c>
      <c r="V115" s="1" t="s">
        <v>1</v>
      </c>
      <c r="W115"/>
      <c r="X115" s="1" t="s">
        <v>1</v>
      </c>
      <c r="Y115" s="1"/>
      <c r="Z115" s="1" t="s">
        <v>1</v>
      </c>
      <c r="AB115" s="1" t="s">
        <v>1</v>
      </c>
      <c r="AD115" s="1" t="s">
        <v>1</v>
      </c>
      <c r="AF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</v>
      </c>
      <c r="BF115" s="1" t="s">
        <v>1</v>
      </c>
      <c r="BG115" s="1" t="s">
        <v>1</v>
      </c>
      <c r="BH115" s="1" t="s">
        <v>1</v>
      </c>
      <c r="BI115" s="1" t="s">
        <v>1</v>
      </c>
      <c r="BJ115" s="1" t="s">
        <v>1</v>
      </c>
      <c r="BK115" s="1" t="s">
        <v>1</v>
      </c>
      <c r="BL115" s="1" t="s">
        <v>1</v>
      </c>
      <c r="BN115" s="1" t="s">
        <v>1</v>
      </c>
      <c r="BO115" s="1" t="s">
        <v>1</v>
      </c>
      <c r="BQ115" s="1" t="s">
        <v>1</v>
      </c>
      <c r="BS115" s="1" t="s">
        <v>1</v>
      </c>
      <c r="BT115" s="1" t="s">
        <v>1</v>
      </c>
      <c r="BU115" s="1" t="s">
        <v>1</v>
      </c>
      <c r="BV115" s="4" t="s">
        <v>5</v>
      </c>
      <c r="BW115" s="3" t="str">
        <f t="shared" si="1"/>
        <v>04|85||||||||||||||||||||||||||||||||||||||||||||||||||||01</v>
      </c>
    </row>
    <row r="116" spans="1:75" ht="13.2" x14ac:dyDescent="0.25">
      <c r="A116" s="4" t="s">
        <v>0</v>
      </c>
      <c r="B116" s="1" t="s">
        <v>1</v>
      </c>
      <c r="C116" s="4">
        <v>85</v>
      </c>
      <c r="D116" s="1" t="s">
        <v>1</v>
      </c>
      <c r="E116"/>
      <c r="F116" s="1" t="s">
        <v>1</v>
      </c>
      <c r="H116" s="1" t="s">
        <v>1</v>
      </c>
      <c r="J116" s="1" t="s">
        <v>1</v>
      </c>
      <c r="L116" s="1" t="s">
        <v>1</v>
      </c>
      <c r="N116" s="1" t="s">
        <v>1</v>
      </c>
      <c r="P116" s="1" t="s">
        <v>1</v>
      </c>
      <c r="R116" s="1" t="s">
        <v>1</v>
      </c>
      <c r="T116" s="1" t="s">
        <v>1</v>
      </c>
      <c r="V116" s="1" t="s">
        <v>1</v>
      </c>
      <c r="W116"/>
      <c r="X116" s="1" t="s">
        <v>1</v>
      </c>
      <c r="Y116" s="1"/>
      <c r="Z116" s="1" t="s">
        <v>1</v>
      </c>
      <c r="AB116" s="1" t="s">
        <v>1</v>
      </c>
      <c r="AD116" s="1" t="s">
        <v>1</v>
      </c>
      <c r="AF116" s="1" t="s">
        <v>1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1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</v>
      </c>
      <c r="BF116" s="1" t="s">
        <v>1</v>
      </c>
      <c r="BG116" s="1" t="s">
        <v>1</v>
      </c>
      <c r="BH116" s="1" t="s">
        <v>1</v>
      </c>
      <c r="BI116" s="1" t="s">
        <v>1</v>
      </c>
      <c r="BJ116" s="1" t="s">
        <v>1</v>
      </c>
      <c r="BK116" s="1" t="s">
        <v>1</v>
      </c>
      <c r="BL116" s="1" t="s">
        <v>1</v>
      </c>
      <c r="BN116" s="1" t="s">
        <v>1</v>
      </c>
      <c r="BO116" s="1" t="s">
        <v>1</v>
      </c>
      <c r="BQ116" s="1" t="s">
        <v>1</v>
      </c>
      <c r="BS116" s="1" t="s">
        <v>1</v>
      </c>
      <c r="BT116" s="1" t="s">
        <v>1</v>
      </c>
      <c r="BU116" s="1" t="s">
        <v>1</v>
      </c>
      <c r="BV116" s="4" t="s">
        <v>5</v>
      </c>
      <c r="BW116" s="3" t="str">
        <f t="shared" si="1"/>
        <v>04|85||||||||||||||||||||||||||||||||||||||||||||||||||||01</v>
      </c>
    </row>
    <row r="117" spans="1:75" ht="13.2" x14ac:dyDescent="0.25">
      <c r="A117" s="4" t="s">
        <v>0</v>
      </c>
      <c r="B117" s="1" t="s">
        <v>1</v>
      </c>
      <c r="C117" s="4">
        <v>85</v>
      </c>
      <c r="D117" s="1" t="s">
        <v>1</v>
      </c>
      <c r="E117"/>
      <c r="F117" s="1" t="s">
        <v>1</v>
      </c>
      <c r="H117" s="1" t="s">
        <v>1</v>
      </c>
      <c r="J117" s="1" t="s">
        <v>1</v>
      </c>
      <c r="L117" s="1" t="s">
        <v>1</v>
      </c>
      <c r="N117" s="1" t="s">
        <v>1</v>
      </c>
      <c r="P117" s="1" t="s">
        <v>1</v>
      </c>
      <c r="R117" s="1" t="s">
        <v>1</v>
      </c>
      <c r="T117" s="1" t="s">
        <v>1</v>
      </c>
      <c r="V117" s="1" t="s">
        <v>1</v>
      </c>
      <c r="W117"/>
      <c r="X117" s="1" t="s">
        <v>1</v>
      </c>
      <c r="Y117" s="1"/>
      <c r="Z117" s="1" t="s">
        <v>1</v>
      </c>
      <c r="AB117" s="1" t="s">
        <v>1</v>
      </c>
      <c r="AD117" s="1" t="s">
        <v>1</v>
      </c>
      <c r="AF117" s="1" t="s">
        <v>1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1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</v>
      </c>
      <c r="BF117" s="1" t="s">
        <v>1</v>
      </c>
      <c r="BG117" s="1" t="s">
        <v>1</v>
      </c>
      <c r="BH117" s="1" t="s">
        <v>1</v>
      </c>
      <c r="BI117" s="1" t="s">
        <v>1</v>
      </c>
      <c r="BJ117" s="1" t="s">
        <v>1</v>
      </c>
      <c r="BK117" s="1" t="s">
        <v>1</v>
      </c>
      <c r="BL117" s="1" t="s">
        <v>1</v>
      </c>
      <c r="BN117" s="1" t="s">
        <v>1</v>
      </c>
      <c r="BO117" s="1" t="s">
        <v>1</v>
      </c>
      <c r="BQ117" s="1" t="s">
        <v>1</v>
      </c>
      <c r="BS117" s="1" t="s">
        <v>1</v>
      </c>
      <c r="BT117" s="1" t="s">
        <v>1</v>
      </c>
      <c r="BU117" s="1" t="s">
        <v>1</v>
      </c>
      <c r="BV117" s="4" t="s">
        <v>5</v>
      </c>
      <c r="BW117" s="3" t="str">
        <f t="shared" si="1"/>
        <v>04|85||||||||||||||||||||||||||||||||||||||||||||||||||||01</v>
      </c>
    </row>
    <row r="118" spans="1:75" ht="13.2" x14ac:dyDescent="0.25">
      <c r="A118" s="4" t="s">
        <v>0</v>
      </c>
      <c r="B118" s="1" t="s">
        <v>1</v>
      </c>
      <c r="C118" s="4">
        <v>85</v>
      </c>
      <c r="D118" s="1" t="s">
        <v>1</v>
      </c>
      <c r="E118"/>
      <c r="F118" s="1" t="s">
        <v>1</v>
      </c>
      <c r="H118" s="1" t="s">
        <v>1</v>
      </c>
      <c r="J118" s="1" t="s">
        <v>1</v>
      </c>
      <c r="L118" s="1" t="s">
        <v>1</v>
      </c>
      <c r="N118" s="1" t="s">
        <v>1</v>
      </c>
      <c r="P118" s="1" t="s">
        <v>1</v>
      </c>
      <c r="R118" s="1" t="s">
        <v>1</v>
      </c>
      <c r="T118" s="1" t="s">
        <v>1</v>
      </c>
      <c r="V118" s="1" t="s">
        <v>1</v>
      </c>
      <c r="W118"/>
      <c r="X118" s="1" t="s">
        <v>1</v>
      </c>
      <c r="Y118" s="1"/>
      <c r="Z118" s="1" t="s">
        <v>1</v>
      </c>
      <c r="AB118" s="1" t="s">
        <v>1</v>
      </c>
      <c r="AD118" s="1" t="s">
        <v>1</v>
      </c>
      <c r="AF118" s="1" t="s">
        <v>1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1</v>
      </c>
      <c r="AM118" s="1" t="s">
        <v>1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</v>
      </c>
      <c r="BF118" s="1" t="s">
        <v>1</v>
      </c>
      <c r="BG118" s="1" t="s">
        <v>1</v>
      </c>
      <c r="BH118" s="1" t="s">
        <v>1</v>
      </c>
      <c r="BI118" s="1" t="s">
        <v>1</v>
      </c>
      <c r="BJ118" s="1" t="s">
        <v>1</v>
      </c>
      <c r="BK118" s="1" t="s">
        <v>1</v>
      </c>
      <c r="BL118" s="1" t="s">
        <v>1</v>
      </c>
      <c r="BN118" s="1" t="s">
        <v>1</v>
      </c>
      <c r="BO118" s="1" t="s">
        <v>1</v>
      </c>
      <c r="BQ118" s="1" t="s">
        <v>1</v>
      </c>
      <c r="BS118" s="1" t="s">
        <v>1</v>
      </c>
      <c r="BT118" s="1" t="s">
        <v>1</v>
      </c>
      <c r="BU118" s="1" t="s">
        <v>1</v>
      </c>
      <c r="BV118" s="4" t="s">
        <v>5</v>
      </c>
      <c r="BW118" s="3" t="str">
        <f t="shared" si="1"/>
        <v>04|85||||||||||||||||||||||||||||||||||||||||||||||||||||01</v>
      </c>
    </row>
    <row r="119" spans="1:75" ht="13.2" x14ac:dyDescent="0.25">
      <c r="A119" s="4" t="s">
        <v>0</v>
      </c>
      <c r="B119" s="1" t="s">
        <v>1</v>
      </c>
      <c r="C119" s="4">
        <v>85</v>
      </c>
      <c r="D119" s="1" t="s">
        <v>1</v>
      </c>
      <c r="E119"/>
      <c r="F119" s="1" t="s">
        <v>1</v>
      </c>
      <c r="H119" s="1" t="s">
        <v>1</v>
      </c>
      <c r="J119" s="1" t="s">
        <v>1</v>
      </c>
      <c r="L119" s="1" t="s">
        <v>1</v>
      </c>
      <c r="N119" s="1" t="s">
        <v>1</v>
      </c>
      <c r="P119" s="1" t="s">
        <v>1</v>
      </c>
      <c r="R119" s="1" t="s">
        <v>1</v>
      </c>
      <c r="T119" s="1" t="s">
        <v>1</v>
      </c>
      <c r="V119" s="1" t="s">
        <v>1</v>
      </c>
      <c r="W119"/>
      <c r="X119" s="1" t="s">
        <v>1</v>
      </c>
      <c r="Y119" s="1"/>
      <c r="Z119" s="1" t="s">
        <v>1</v>
      </c>
      <c r="AB119" s="1" t="s">
        <v>1</v>
      </c>
      <c r="AD119" s="1" t="s">
        <v>1</v>
      </c>
      <c r="AF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N119" s="1" t="s">
        <v>1</v>
      </c>
      <c r="BO119" s="1" t="s">
        <v>1</v>
      </c>
      <c r="BQ119" s="1" t="s">
        <v>1</v>
      </c>
      <c r="BS119" s="1" t="s">
        <v>1</v>
      </c>
      <c r="BT119" s="1" t="s">
        <v>1</v>
      </c>
      <c r="BU119" s="1" t="s">
        <v>1</v>
      </c>
      <c r="BV119" s="4" t="s">
        <v>5</v>
      </c>
      <c r="BW119" s="3" t="str">
        <f t="shared" si="1"/>
        <v>04|85||||||||||||||||||||||||||||||||||||||||||||||||||||01</v>
      </c>
    </row>
    <row r="120" spans="1:75" ht="13.2" x14ac:dyDescent="0.25">
      <c r="A120" s="4" t="s">
        <v>0</v>
      </c>
      <c r="B120" s="1" t="s">
        <v>1</v>
      </c>
      <c r="C120" s="4">
        <v>85</v>
      </c>
      <c r="D120" s="1" t="s">
        <v>1</v>
      </c>
      <c r="E120"/>
      <c r="F120" s="1" t="s">
        <v>1</v>
      </c>
      <c r="H120" s="1" t="s">
        <v>1</v>
      </c>
      <c r="J120" s="1" t="s">
        <v>1</v>
      </c>
      <c r="L120" s="1" t="s">
        <v>1</v>
      </c>
      <c r="N120" s="1" t="s">
        <v>1</v>
      </c>
      <c r="P120" s="1" t="s">
        <v>1</v>
      </c>
      <c r="R120" s="1" t="s">
        <v>1</v>
      </c>
      <c r="T120" s="1" t="s">
        <v>1</v>
      </c>
      <c r="V120" s="1" t="s">
        <v>1</v>
      </c>
      <c r="W120"/>
      <c r="X120" s="1" t="s">
        <v>1</v>
      </c>
      <c r="Y120" s="1"/>
      <c r="Z120" s="1" t="s">
        <v>1</v>
      </c>
      <c r="AB120" s="1" t="s">
        <v>1</v>
      </c>
      <c r="AD120" s="1" t="s">
        <v>1</v>
      </c>
      <c r="AF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N120" s="1" t="s">
        <v>1</v>
      </c>
      <c r="BO120" s="1" t="s">
        <v>1</v>
      </c>
      <c r="BQ120" s="1" t="s">
        <v>1</v>
      </c>
      <c r="BS120" s="1" t="s">
        <v>1</v>
      </c>
      <c r="BT120" s="1" t="s">
        <v>1</v>
      </c>
      <c r="BU120" s="1" t="s">
        <v>1</v>
      </c>
      <c r="BV120" s="4" t="s">
        <v>5</v>
      </c>
      <c r="BW120" s="3" t="str">
        <f t="shared" si="1"/>
        <v>04|85||||||||||||||||||||||||||||||||||||||||||||||||||||01</v>
      </c>
    </row>
    <row r="121" spans="1:75" ht="13.2" x14ac:dyDescent="0.25">
      <c r="A121" s="4" t="s">
        <v>0</v>
      </c>
      <c r="B121" s="1" t="s">
        <v>1</v>
      </c>
      <c r="C121" s="4">
        <v>85</v>
      </c>
      <c r="D121" s="1" t="s">
        <v>1</v>
      </c>
      <c r="E121"/>
      <c r="F121" s="1" t="s">
        <v>1</v>
      </c>
      <c r="H121" s="1" t="s">
        <v>1</v>
      </c>
      <c r="J121" s="1" t="s">
        <v>1</v>
      </c>
      <c r="L121" s="1" t="s">
        <v>1</v>
      </c>
      <c r="N121" s="1" t="s">
        <v>1</v>
      </c>
      <c r="P121" s="1" t="s">
        <v>1</v>
      </c>
      <c r="R121" s="1" t="s">
        <v>1</v>
      </c>
      <c r="T121" s="1" t="s">
        <v>1</v>
      </c>
      <c r="V121" s="1" t="s">
        <v>1</v>
      </c>
      <c r="W121"/>
      <c r="X121" s="1" t="s">
        <v>1</v>
      </c>
      <c r="Y121" s="1"/>
      <c r="Z121" s="1" t="s">
        <v>1</v>
      </c>
      <c r="AB121" s="1" t="s">
        <v>1</v>
      </c>
      <c r="AD121" s="1" t="s">
        <v>1</v>
      </c>
      <c r="AF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</v>
      </c>
      <c r="BF121" s="1" t="s">
        <v>1</v>
      </c>
      <c r="BG121" s="1" t="s">
        <v>1</v>
      </c>
      <c r="BH121" s="1" t="s">
        <v>1</v>
      </c>
      <c r="BI121" s="1" t="s">
        <v>1</v>
      </c>
      <c r="BJ121" s="1" t="s">
        <v>1</v>
      </c>
      <c r="BK121" s="1" t="s">
        <v>1</v>
      </c>
      <c r="BL121" s="1" t="s">
        <v>1</v>
      </c>
      <c r="BN121" s="1" t="s">
        <v>1</v>
      </c>
      <c r="BO121" s="1" t="s">
        <v>1</v>
      </c>
      <c r="BQ121" s="1" t="s">
        <v>1</v>
      </c>
      <c r="BS121" s="1" t="s">
        <v>1</v>
      </c>
      <c r="BT121" s="1" t="s">
        <v>1</v>
      </c>
      <c r="BU121" s="1" t="s">
        <v>1</v>
      </c>
      <c r="BV121" s="4" t="s">
        <v>5</v>
      </c>
      <c r="BW121" s="3" t="str">
        <f t="shared" si="1"/>
        <v>04|85||||||||||||||||||||||||||||||||||||||||||||||||||||01</v>
      </c>
    </row>
    <row r="122" spans="1:75" ht="13.2" x14ac:dyDescent="0.25">
      <c r="A122" s="4" t="s">
        <v>0</v>
      </c>
      <c r="B122" s="1" t="s">
        <v>1</v>
      </c>
      <c r="C122" s="4">
        <v>85</v>
      </c>
      <c r="D122" s="1" t="s">
        <v>1</v>
      </c>
      <c r="E122"/>
      <c r="F122" s="1" t="s">
        <v>1</v>
      </c>
      <c r="H122" s="1" t="s">
        <v>1</v>
      </c>
      <c r="J122" s="1" t="s">
        <v>1</v>
      </c>
      <c r="L122" s="1" t="s">
        <v>1</v>
      </c>
      <c r="N122" s="1" t="s">
        <v>1</v>
      </c>
      <c r="P122" s="1" t="s">
        <v>1</v>
      </c>
      <c r="R122" s="1" t="s">
        <v>1</v>
      </c>
      <c r="T122" s="1" t="s">
        <v>1</v>
      </c>
      <c r="V122" s="1" t="s">
        <v>1</v>
      </c>
      <c r="W122"/>
      <c r="X122" s="1" t="s">
        <v>1</v>
      </c>
      <c r="Y122" s="1"/>
      <c r="Z122" s="1" t="s">
        <v>1</v>
      </c>
      <c r="AB122" s="1" t="s">
        <v>1</v>
      </c>
      <c r="AD122" s="1" t="s">
        <v>1</v>
      </c>
      <c r="AF122" s="1" t="s">
        <v>1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</v>
      </c>
      <c r="BF122" s="1" t="s">
        <v>1</v>
      </c>
      <c r="BG122" s="1" t="s">
        <v>1</v>
      </c>
      <c r="BH122" s="1" t="s">
        <v>1</v>
      </c>
      <c r="BI122" s="1" t="s">
        <v>1</v>
      </c>
      <c r="BJ122" s="1" t="s">
        <v>1</v>
      </c>
      <c r="BK122" s="1" t="s">
        <v>1</v>
      </c>
      <c r="BL122" s="1" t="s">
        <v>1</v>
      </c>
      <c r="BN122" s="1" t="s">
        <v>1</v>
      </c>
      <c r="BO122" s="1" t="s">
        <v>1</v>
      </c>
      <c r="BQ122" s="1" t="s">
        <v>1</v>
      </c>
      <c r="BS122" s="1" t="s">
        <v>1</v>
      </c>
      <c r="BT122" s="1" t="s">
        <v>1</v>
      </c>
      <c r="BU122" s="1" t="s">
        <v>1</v>
      </c>
      <c r="BV122" s="4" t="s">
        <v>5</v>
      </c>
      <c r="BW122" s="3" t="str">
        <f t="shared" si="1"/>
        <v>04|85||||||||||||||||||||||||||||||||||||||||||||||||||||01</v>
      </c>
    </row>
    <row r="123" spans="1:75" ht="13.2" x14ac:dyDescent="0.25">
      <c r="A123" s="4" t="s">
        <v>0</v>
      </c>
      <c r="B123" s="1" t="s">
        <v>1</v>
      </c>
      <c r="C123" s="4">
        <v>85</v>
      </c>
      <c r="D123" s="1" t="s">
        <v>1</v>
      </c>
      <c r="E123"/>
      <c r="F123" s="1" t="s">
        <v>1</v>
      </c>
      <c r="H123" s="1" t="s">
        <v>1</v>
      </c>
      <c r="J123" s="1" t="s">
        <v>1</v>
      </c>
      <c r="L123" s="1" t="s">
        <v>1</v>
      </c>
      <c r="N123" s="1" t="s">
        <v>1</v>
      </c>
      <c r="P123" s="1" t="s">
        <v>1</v>
      </c>
      <c r="R123" s="1" t="s">
        <v>1</v>
      </c>
      <c r="T123" s="1" t="s">
        <v>1</v>
      </c>
      <c r="V123" s="1" t="s">
        <v>1</v>
      </c>
      <c r="W123"/>
      <c r="X123" s="1" t="s">
        <v>1</v>
      </c>
      <c r="Y123" s="1"/>
      <c r="Z123" s="1" t="s">
        <v>1</v>
      </c>
      <c r="AB123" s="1" t="s">
        <v>1</v>
      </c>
      <c r="AD123" s="1" t="s">
        <v>1</v>
      </c>
      <c r="AF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J123" s="1" t="s">
        <v>1</v>
      </c>
      <c r="BK123" s="1" t="s">
        <v>1</v>
      </c>
      <c r="BL123" s="1" t="s">
        <v>1</v>
      </c>
      <c r="BN123" s="1" t="s">
        <v>1</v>
      </c>
      <c r="BO123" s="1" t="s">
        <v>1</v>
      </c>
      <c r="BQ123" s="1" t="s">
        <v>1</v>
      </c>
      <c r="BS123" s="1" t="s">
        <v>1</v>
      </c>
      <c r="BT123" s="1" t="s">
        <v>1</v>
      </c>
      <c r="BU123" s="1" t="s">
        <v>1</v>
      </c>
      <c r="BV123" s="4" t="s">
        <v>5</v>
      </c>
      <c r="BW123" s="3" t="str">
        <f t="shared" si="1"/>
        <v>04|85||||||||||||||||||||||||||||||||||||||||||||||||||||01</v>
      </c>
    </row>
    <row r="124" spans="1:75" ht="13.2" x14ac:dyDescent="0.25">
      <c r="A124" s="4" t="s">
        <v>0</v>
      </c>
      <c r="B124" s="1" t="s">
        <v>1</v>
      </c>
      <c r="C124" s="4">
        <v>85</v>
      </c>
      <c r="D124" s="1" t="s">
        <v>1</v>
      </c>
      <c r="E124"/>
      <c r="F124" s="1" t="s">
        <v>1</v>
      </c>
      <c r="H124" s="1" t="s">
        <v>1</v>
      </c>
      <c r="J124" s="1" t="s">
        <v>1</v>
      </c>
      <c r="L124" s="1" t="s">
        <v>1</v>
      </c>
      <c r="N124" s="1" t="s">
        <v>1</v>
      </c>
      <c r="P124" s="1" t="s">
        <v>1</v>
      </c>
      <c r="R124" s="1" t="s">
        <v>1</v>
      </c>
      <c r="T124" s="1" t="s">
        <v>1</v>
      </c>
      <c r="V124" s="1" t="s">
        <v>1</v>
      </c>
      <c r="W124"/>
      <c r="X124" s="1" t="s">
        <v>1</v>
      </c>
      <c r="Y124" s="1"/>
      <c r="Z124" s="1" t="s">
        <v>1</v>
      </c>
      <c r="AB124" s="1" t="s">
        <v>1</v>
      </c>
      <c r="AD124" s="1" t="s">
        <v>1</v>
      </c>
      <c r="AF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J124" s="1" t="s">
        <v>1</v>
      </c>
      <c r="BK124" s="1" t="s">
        <v>1</v>
      </c>
      <c r="BL124" s="1" t="s">
        <v>1</v>
      </c>
      <c r="BN124" s="1" t="s">
        <v>1</v>
      </c>
      <c r="BO124" s="1" t="s">
        <v>1</v>
      </c>
      <c r="BQ124" s="1" t="s">
        <v>1</v>
      </c>
      <c r="BS124" s="1" t="s">
        <v>1</v>
      </c>
      <c r="BT124" s="1" t="s">
        <v>1</v>
      </c>
      <c r="BU124" s="1" t="s">
        <v>1</v>
      </c>
      <c r="BV124" s="4" t="s">
        <v>5</v>
      </c>
      <c r="BW124" s="3" t="str">
        <f t="shared" si="1"/>
        <v>04|85||||||||||||||||||||||||||||||||||||||||||||||||||||01</v>
      </c>
    </row>
    <row r="125" spans="1:75" ht="13.2" x14ac:dyDescent="0.25">
      <c r="A125" s="4" t="s">
        <v>0</v>
      </c>
      <c r="B125" s="1" t="s">
        <v>1</v>
      </c>
      <c r="C125" s="4">
        <v>85</v>
      </c>
      <c r="D125" s="1" t="s">
        <v>1</v>
      </c>
      <c r="E125"/>
      <c r="F125" s="1" t="s">
        <v>1</v>
      </c>
      <c r="H125" s="1" t="s">
        <v>1</v>
      </c>
      <c r="J125" s="1" t="s">
        <v>1</v>
      </c>
      <c r="L125" s="1" t="s">
        <v>1</v>
      </c>
      <c r="N125" s="1" t="s">
        <v>1</v>
      </c>
      <c r="P125" s="1" t="s">
        <v>1</v>
      </c>
      <c r="R125" s="1" t="s">
        <v>1</v>
      </c>
      <c r="T125" s="1" t="s">
        <v>1</v>
      </c>
      <c r="V125" s="1" t="s">
        <v>1</v>
      </c>
      <c r="W125"/>
      <c r="X125" s="1" t="s">
        <v>1</v>
      </c>
      <c r="Y125" s="1"/>
      <c r="Z125" s="1" t="s">
        <v>1</v>
      </c>
      <c r="AB125" s="1" t="s">
        <v>1</v>
      </c>
      <c r="AD125" s="1" t="s">
        <v>1</v>
      </c>
      <c r="AF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</v>
      </c>
      <c r="BI125" s="1" t="s">
        <v>1</v>
      </c>
      <c r="BJ125" s="1" t="s">
        <v>1</v>
      </c>
      <c r="BK125" s="1" t="s">
        <v>1</v>
      </c>
      <c r="BL125" s="1" t="s">
        <v>1</v>
      </c>
      <c r="BN125" s="1" t="s">
        <v>1</v>
      </c>
      <c r="BO125" s="1" t="s">
        <v>1</v>
      </c>
      <c r="BQ125" s="1" t="s">
        <v>1</v>
      </c>
      <c r="BS125" s="1" t="s">
        <v>1</v>
      </c>
      <c r="BT125" s="1" t="s">
        <v>1</v>
      </c>
      <c r="BU125" s="1" t="s">
        <v>1</v>
      </c>
      <c r="BV125" s="4" t="s">
        <v>5</v>
      </c>
      <c r="BW125" s="3" t="str">
        <f t="shared" si="1"/>
        <v>04|85||||||||||||||||||||||||||||||||||||||||||||||||||||01</v>
      </c>
    </row>
    <row r="126" spans="1:75" ht="13.2" x14ac:dyDescent="0.25">
      <c r="A126" s="4" t="s">
        <v>0</v>
      </c>
      <c r="B126" s="1" t="s">
        <v>1</v>
      </c>
      <c r="C126" s="4">
        <v>85</v>
      </c>
      <c r="D126" s="1" t="s">
        <v>1</v>
      </c>
      <c r="E126"/>
      <c r="F126" s="1" t="s">
        <v>1</v>
      </c>
      <c r="H126" s="1" t="s">
        <v>1</v>
      </c>
      <c r="J126" s="1" t="s">
        <v>1</v>
      </c>
      <c r="L126" s="1" t="s">
        <v>1</v>
      </c>
      <c r="N126" s="1" t="s">
        <v>1</v>
      </c>
      <c r="P126" s="1" t="s">
        <v>1</v>
      </c>
      <c r="R126" s="1" t="s">
        <v>1</v>
      </c>
      <c r="T126" s="1" t="s">
        <v>1</v>
      </c>
      <c r="V126" s="1" t="s">
        <v>1</v>
      </c>
      <c r="W126"/>
      <c r="X126" s="1" t="s">
        <v>1</v>
      </c>
      <c r="Y126" s="1"/>
      <c r="Z126" s="1" t="s">
        <v>1</v>
      </c>
      <c r="AB126" s="1" t="s">
        <v>1</v>
      </c>
      <c r="AD126" s="1" t="s">
        <v>1</v>
      </c>
      <c r="AF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</v>
      </c>
      <c r="BF126" s="1" t="s">
        <v>1</v>
      </c>
      <c r="BG126" s="1" t="s">
        <v>1</v>
      </c>
      <c r="BH126" s="1" t="s">
        <v>1</v>
      </c>
      <c r="BI126" s="1" t="s">
        <v>1</v>
      </c>
      <c r="BJ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S126" s="1" t="s">
        <v>1</v>
      </c>
      <c r="BT126" s="1" t="s">
        <v>1</v>
      </c>
      <c r="BU126" s="1" t="s">
        <v>1</v>
      </c>
      <c r="BV126" s="4" t="s">
        <v>5</v>
      </c>
      <c r="BW126" s="3" t="str">
        <f t="shared" si="1"/>
        <v>04|85||||||||||||||||||||||||||||||||||||||||||||||||||||01</v>
      </c>
    </row>
    <row r="127" spans="1:75" ht="13.2" x14ac:dyDescent="0.25">
      <c r="A127" s="4" t="s">
        <v>0</v>
      </c>
      <c r="B127" s="1" t="s">
        <v>1</v>
      </c>
      <c r="C127" s="4">
        <v>85</v>
      </c>
      <c r="D127" s="1" t="s">
        <v>1</v>
      </c>
      <c r="E127"/>
      <c r="F127" s="1" t="s">
        <v>1</v>
      </c>
      <c r="H127" s="1" t="s">
        <v>1</v>
      </c>
      <c r="J127" s="1" t="s">
        <v>1</v>
      </c>
      <c r="L127" s="1" t="s">
        <v>1</v>
      </c>
      <c r="N127" s="1" t="s">
        <v>1</v>
      </c>
      <c r="P127" s="1" t="s">
        <v>1</v>
      </c>
      <c r="R127" s="1" t="s">
        <v>1</v>
      </c>
      <c r="T127" s="1" t="s">
        <v>1</v>
      </c>
      <c r="V127" s="1" t="s">
        <v>1</v>
      </c>
      <c r="W127"/>
      <c r="X127" s="1" t="s">
        <v>1</v>
      </c>
      <c r="Y127" s="1"/>
      <c r="Z127" s="1" t="s">
        <v>1</v>
      </c>
      <c r="AB127" s="1" t="s">
        <v>1</v>
      </c>
      <c r="AD127" s="1" t="s">
        <v>1</v>
      </c>
      <c r="AF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</v>
      </c>
      <c r="BF127" s="1" t="s">
        <v>1</v>
      </c>
      <c r="BG127" s="1" t="s">
        <v>1</v>
      </c>
      <c r="BH127" s="1" t="s">
        <v>1</v>
      </c>
      <c r="BI127" s="1" t="s">
        <v>1</v>
      </c>
      <c r="BJ127" s="1" t="s">
        <v>1</v>
      </c>
      <c r="BK127" s="1" t="s">
        <v>1</v>
      </c>
      <c r="BL127" s="1" t="s">
        <v>1</v>
      </c>
      <c r="BN127" s="1" t="s">
        <v>1</v>
      </c>
      <c r="BO127" s="1" t="s">
        <v>1</v>
      </c>
      <c r="BQ127" s="1" t="s">
        <v>1</v>
      </c>
      <c r="BS127" s="1" t="s">
        <v>1</v>
      </c>
      <c r="BT127" s="1" t="s">
        <v>1</v>
      </c>
      <c r="BU127" s="1" t="s">
        <v>1</v>
      </c>
      <c r="BV127" s="4" t="s">
        <v>5</v>
      </c>
      <c r="BW127" s="3" t="str">
        <f t="shared" si="1"/>
        <v>04|85||||||||||||||||||||||||||||||||||||||||||||||||||||01</v>
      </c>
    </row>
    <row r="128" spans="1:75" ht="13.2" x14ac:dyDescent="0.25">
      <c r="A128" s="4" t="s">
        <v>0</v>
      </c>
      <c r="B128" s="1" t="s">
        <v>1</v>
      </c>
      <c r="C128" s="4">
        <v>85</v>
      </c>
      <c r="D128" s="1" t="s">
        <v>1</v>
      </c>
      <c r="E128"/>
      <c r="F128" s="1" t="s">
        <v>1</v>
      </c>
      <c r="H128" s="1" t="s">
        <v>1</v>
      </c>
      <c r="J128" s="1" t="s">
        <v>1</v>
      </c>
      <c r="L128" s="1" t="s">
        <v>1</v>
      </c>
      <c r="N128" s="1" t="s">
        <v>1</v>
      </c>
      <c r="P128" s="1" t="s">
        <v>1</v>
      </c>
      <c r="R128" s="1" t="s">
        <v>1</v>
      </c>
      <c r="T128" s="1" t="s">
        <v>1</v>
      </c>
      <c r="V128" s="1" t="s">
        <v>1</v>
      </c>
      <c r="W128"/>
      <c r="X128" s="1" t="s">
        <v>1</v>
      </c>
      <c r="Y128" s="1"/>
      <c r="Z128" s="1" t="s">
        <v>1</v>
      </c>
      <c r="AB128" s="1" t="s">
        <v>1</v>
      </c>
      <c r="AD128" s="1" t="s">
        <v>1</v>
      </c>
      <c r="AF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</v>
      </c>
      <c r="BF128" s="1" t="s">
        <v>1</v>
      </c>
      <c r="BG128" s="1" t="s">
        <v>1</v>
      </c>
      <c r="BH128" s="1" t="s">
        <v>1</v>
      </c>
      <c r="BI128" s="1" t="s">
        <v>1</v>
      </c>
      <c r="BJ128" s="1" t="s">
        <v>1</v>
      </c>
      <c r="BK128" s="1" t="s">
        <v>1</v>
      </c>
      <c r="BL128" s="1" t="s">
        <v>1</v>
      </c>
      <c r="BN128" s="1" t="s">
        <v>1</v>
      </c>
      <c r="BO128" s="1" t="s">
        <v>1</v>
      </c>
      <c r="BQ128" s="1" t="s">
        <v>1</v>
      </c>
      <c r="BS128" s="1" t="s">
        <v>1</v>
      </c>
      <c r="BT128" s="1" t="s">
        <v>1</v>
      </c>
      <c r="BU128" s="1" t="s">
        <v>1</v>
      </c>
      <c r="BV128" s="4" t="s">
        <v>5</v>
      </c>
      <c r="BW128" s="3" t="str">
        <f t="shared" si="1"/>
        <v>04|85||||||||||||||||||||||||||||||||||||||||||||||||||||01</v>
      </c>
    </row>
    <row r="129" spans="1:75" ht="13.2" x14ac:dyDescent="0.25">
      <c r="A129" s="4" t="s">
        <v>0</v>
      </c>
      <c r="B129" s="1" t="s">
        <v>1</v>
      </c>
      <c r="C129" s="4">
        <v>85</v>
      </c>
      <c r="D129" s="1" t="s">
        <v>1</v>
      </c>
      <c r="E129"/>
      <c r="F129" s="1" t="s">
        <v>1</v>
      </c>
      <c r="H129" s="1" t="s">
        <v>1</v>
      </c>
      <c r="J129" s="1" t="s">
        <v>1</v>
      </c>
      <c r="L129" s="1" t="s">
        <v>1</v>
      </c>
      <c r="N129" s="1" t="s">
        <v>1</v>
      </c>
      <c r="P129" s="1" t="s">
        <v>1</v>
      </c>
      <c r="R129" s="1" t="s">
        <v>1</v>
      </c>
      <c r="T129" s="1" t="s">
        <v>1</v>
      </c>
      <c r="V129" s="1" t="s">
        <v>1</v>
      </c>
      <c r="W129"/>
      <c r="X129" s="1" t="s">
        <v>1</v>
      </c>
      <c r="Y129" s="1"/>
      <c r="Z129" s="1" t="s">
        <v>1</v>
      </c>
      <c r="AB129" s="1" t="s">
        <v>1</v>
      </c>
      <c r="AD129" s="1" t="s">
        <v>1</v>
      </c>
      <c r="AF129" s="1" t="s">
        <v>1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1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1</v>
      </c>
      <c r="AT129" s="1" t="s">
        <v>1</v>
      </c>
      <c r="AU129" s="1" t="s">
        <v>1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</v>
      </c>
      <c r="BF129" s="1" t="s">
        <v>1</v>
      </c>
      <c r="BG129" s="1" t="s">
        <v>1</v>
      </c>
      <c r="BH129" s="1" t="s">
        <v>1</v>
      </c>
      <c r="BI129" s="1" t="s">
        <v>1</v>
      </c>
      <c r="BJ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S129" s="1" t="s">
        <v>1</v>
      </c>
      <c r="BT129" s="1" t="s">
        <v>1</v>
      </c>
      <c r="BU129" s="1" t="s">
        <v>1</v>
      </c>
      <c r="BV129" s="4" t="s">
        <v>5</v>
      </c>
      <c r="BW129" s="3" t="str">
        <f t="shared" si="1"/>
        <v>04|85||||||||||||||||||||||||||||||||||||||||||||||||||||01</v>
      </c>
    </row>
    <row r="130" spans="1:75" ht="13.2" x14ac:dyDescent="0.25">
      <c r="A130" s="4" t="s">
        <v>0</v>
      </c>
      <c r="B130" s="1" t="s">
        <v>1</v>
      </c>
      <c r="C130" s="4">
        <v>85</v>
      </c>
      <c r="D130" s="1" t="s">
        <v>1</v>
      </c>
      <c r="E130"/>
      <c r="F130" s="1" t="s">
        <v>1</v>
      </c>
      <c r="H130" s="1" t="s">
        <v>1</v>
      </c>
      <c r="J130" s="1" t="s">
        <v>1</v>
      </c>
      <c r="L130" s="1" t="s">
        <v>1</v>
      </c>
      <c r="N130" s="1" t="s">
        <v>1</v>
      </c>
      <c r="P130" s="1" t="s">
        <v>1</v>
      </c>
      <c r="R130" s="1" t="s">
        <v>1</v>
      </c>
      <c r="T130" s="1" t="s">
        <v>1</v>
      </c>
      <c r="V130" s="1" t="s">
        <v>1</v>
      </c>
      <c r="W130"/>
      <c r="X130" s="1" t="s">
        <v>1</v>
      </c>
      <c r="Y130" s="1"/>
      <c r="Z130" s="1" t="s">
        <v>1</v>
      </c>
      <c r="AB130" s="1" t="s">
        <v>1</v>
      </c>
      <c r="AD130" s="1" t="s">
        <v>1</v>
      </c>
      <c r="AF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</v>
      </c>
      <c r="BF130" s="1" t="s">
        <v>1</v>
      </c>
      <c r="BG130" s="1" t="s">
        <v>1</v>
      </c>
      <c r="BH130" s="1" t="s">
        <v>1</v>
      </c>
      <c r="BI130" s="1" t="s">
        <v>1</v>
      </c>
      <c r="BJ130" s="1" t="s">
        <v>1</v>
      </c>
      <c r="BK130" s="1" t="s">
        <v>1</v>
      </c>
      <c r="BL130" s="1" t="s">
        <v>1</v>
      </c>
      <c r="BN130" s="1" t="s">
        <v>1</v>
      </c>
      <c r="BO130" s="1" t="s">
        <v>1</v>
      </c>
      <c r="BQ130" s="1" t="s">
        <v>1</v>
      </c>
      <c r="BS130" s="1" t="s">
        <v>1</v>
      </c>
      <c r="BT130" s="1" t="s">
        <v>1</v>
      </c>
      <c r="BU130" s="1" t="s">
        <v>1</v>
      </c>
      <c r="BV130" s="4" t="s">
        <v>5</v>
      </c>
      <c r="BW130" s="3" t="str">
        <f t="shared" si="1"/>
        <v>04|85||||||||||||||||||||||||||||||||||||||||||||||||||||01</v>
      </c>
    </row>
    <row r="131" spans="1:75" ht="13.2" x14ac:dyDescent="0.25">
      <c r="A131" s="4" t="s">
        <v>0</v>
      </c>
      <c r="B131" s="1" t="s">
        <v>1</v>
      </c>
      <c r="C131" s="4">
        <v>85</v>
      </c>
      <c r="D131" s="1" t="s">
        <v>1</v>
      </c>
      <c r="E131"/>
      <c r="F131" s="1" t="s">
        <v>1</v>
      </c>
      <c r="H131" s="1" t="s">
        <v>1</v>
      </c>
      <c r="J131" s="1" t="s">
        <v>1</v>
      </c>
      <c r="L131" s="1" t="s">
        <v>1</v>
      </c>
      <c r="N131" s="1" t="s">
        <v>1</v>
      </c>
      <c r="P131" s="1" t="s">
        <v>1</v>
      </c>
      <c r="R131" s="1" t="s">
        <v>1</v>
      </c>
      <c r="T131" s="1" t="s">
        <v>1</v>
      </c>
      <c r="V131" s="1" t="s">
        <v>1</v>
      </c>
      <c r="W131"/>
      <c r="X131" s="1" t="s">
        <v>1</v>
      </c>
      <c r="Y131" s="1"/>
      <c r="Z131" s="1" t="s">
        <v>1</v>
      </c>
      <c r="AB131" s="1" t="s">
        <v>1</v>
      </c>
      <c r="AD131" s="1" t="s">
        <v>1</v>
      </c>
      <c r="AF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</v>
      </c>
      <c r="BF131" s="1" t="s">
        <v>1</v>
      </c>
      <c r="BG131" s="1" t="s">
        <v>1</v>
      </c>
      <c r="BH131" s="1" t="s">
        <v>1</v>
      </c>
      <c r="BI131" s="1" t="s">
        <v>1</v>
      </c>
      <c r="BJ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S131" s="1" t="s">
        <v>1</v>
      </c>
      <c r="BT131" s="1" t="s">
        <v>1</v>
      </c>
      <c r="BU131" s="1" t="s">
        <v>1</v>
      </c>
      <c r="BV131" s="4" t="s">
        <v>5</v>
      </c>
      <c r="BW131" s="3" t="str">
        <f t="shared" ref="BW131:BW194" si="2">CONCATENATE(A131,B131,C131,D131,E131,F131,G131,H131,I131,J131,K131,L131,M131,N131,O131,P131,Q131,R131,S131,T131,U131,V131,W131,X131,Y131,Z131,AA131,AB131,AC131,AD131,AE131,AF131,AG131,AH131,AI131,AJ131,AK131,AL131,AM131,AN131,AO131,AP131,AQ131,AR131,AS131,AT131,AU131,AV131,AW131,AX131,AY131,AZ131,BA131,BB131,BC131,BD131,BE131,BF131,BG131,BH131,BI131,BJ131,BK131,BL131,BM131,BN131,BO131,BP131,BQ131,BR131,BS131,BT131,BU131,BV131)</f>
        <v>04|85||||||||||||||||||||||||||||||||||||||||||||||||||||01</v>
      </c>
    </row>
    <row r="132" spans="1:75" ht="13.2" x14ac:dyDescent="0.25">
      <c r="A132" s="4" t="s">
        <v>0</v>
      </c>
      <c r="B132" s="1" t="s">
        <v>1</v>
      </c>
      <c r="C132" s="4">
        <v>85</v>
      </c>
      <c r="D132" s="1" t="s">
        <v>1</v>
      </c>
      <c r="E132"/>
      <c r="F132" s="1" t="s">
        <v>1</v>
      </c>
      <c r="H132" s="1" t="s">
        <v>1</v>
      </c>
      <c r="J132" s="1" t="s">
        <v>1</v>
      </c>
      <c r="L132" s="1" t="s">
        <v>1</v>
      </c>
      <c r="N132" s="1" t="s">
        <v>1</v>
      </c>
      <c r="P132" s="1" t="s">
        <v>1</v>
      </c>
      <c r="R132" s="1" t="s">
        <v>1</v>
      </c>
      <c r="T132" s="1" t="s">
        <v>1</v>
      </c>
      <c r="V132" s="1" t="s">
        <v>1</v>
      </c>
      <c r="W132"/>
      <c r="X132" s="1" t="s">
        <v>1</v>
      </c>
      <c r="Y132" s="1"/>
      <c r="Z132" s="1" t="s">
        <v>1</v>
      </c>
      <c r="AB132" s="1" t="s">
        <v>1</v>
      </c>
      <c r="AD132" s="1" t="s">
        <v>1</v>
      </c>
      <c r="AF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J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S132" s="1" t="s">
        <v>1</v>
      </c>
      <c r="BT132" s="1" t="s">
        <v>1</v>
      </c>
      <c r="BU132" s="1" t="s">
        <v>1</v>
      </c>
      <c r="BV132" s="4" t="s">
        <v>5</v>
      </c>
      <c r="BW132" s="3" t="str">
        <f t="shared" si="2"/>
        <v>04|85||||||||||||||||||||||||||||||||||||||||||||||||||||01</v>
      </c>
    </row>
    <row r="133" spans="1:75" ht="13.2" x14ac:dyDescent="0.25">
      <c r="A133" s="4" t="s">
        <v>0</v>
      </c>
      <c r="B133" s="1" t="s">
        <v>1</v>
      </c>
      <c r="C133" s="4">
        <v>85</v>
      </c>
      <c r="D133" s="1" t="s">
        <v>1</v>
      </c>
      <c r="E133"/>
      <c r="F133" s="1" t="s">
        <v>1</v>
      </c>
      <c r="H133" s="1" t="s">
        <v>1</v>
      </c>
      <c r="J133" s="1" t="s">
        <v>1</v>
      </c>
      <c r="L133" s="1" t="s">
        <v>1</v>
      </c>
      <c r="N133" s="1" t="s">
        <v>1</v>
      </c>
      <c r="P133" s="1" t="s">
        <v>1</v>
      </c>
      <c r="R133" s="1" t="s">
        <v>1</v>
      </c>
      <c r="T133" s="1" t="s">
        <v>1</v>
      </c>
      <c r="V133" s="1" t="s">
        <v>1</v>
      </c>
      <c r="W133"/>
      <c r="X133" s="1" t="s">
        <v>1</v>
      </c>
      <c r="Y133" s="1"/>
      <c r="Z133" s="1" t="s">
        <v>1</v>
      </c>
      <c r="AB133" s="1" t="s">
        <v>1</v>
      </c>
      <c r="AD133" s="1" t="s">
        <v>1</v>
      </c>
      <c r="AF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</v>
      </c>
      <c r="BF133" s="1" t="s">
        <v>1</v>
      </c>
      <c r="BG133" s="1" t="s">
        <v>1</v>
      </c>
      <c r="BH133" s="1" t="s">
        <v>1</v>
      </c>
      <c r="BI133" s="1" t="s">
        <v>1</v>
      </c>
      <c r="BJ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S133" s="1" t="s">
        <v>1</v>
      </c>
      <c r="BT133" s="1" t="s">
        <v>1</v>
      </c>
      <c r="BU133" s="1" t="s">
        <v>1</v>
      </c>
      <c r="BV133" s="4" t="s">
        <v>5</v>
      </c>
      <c r="BW133" s="3" t="str">
        <f t="shared" si="2"/>
        <v>04|85||||||||||||||||||||||||||||||||||||||||||||||||||||01</v>
      </c>
    </row>
    <row r="134" spans="1:75" ht="13.2" x14ac:dyDescent="0.25">
      <c r="A134" s="4" t="s">
        <v>0</v>
      </c>
      <c r="B134" s="1" t="s">
        <v>1</v>
      </c>
      <c r="C134" s="4">
        <v>85</v>
      </c>
      <c r="D134" s="1" t="s">
        <v>1</v>
      </c>
      <c r="E134"/>
      <c r="F134" s="1" t="s">
        <v>1</v>
      </c>
      <c r="H134" s="1" t="s">
        <v>1</v>
      </c>
      <c r="J134" s="1" t="s">
        <v>1</v>
      </c>
      <c r="L134" s="1" t="s">
        <v>1</v>
      </c>
      <c r="N134" s="1" t="s">
        <v>1</v>
      </c>
      <c r="P134" s="1" t="s">
        <v>1</v>
      </c>
      <c r="R134" s="1" t="s">
        <v>1</v>
      </c>
      <c r="T134" s="1" t="s">
        <v>1</v>
      </c>
      <c r="V134" s="1" t="s">
        <v>1</v>
      </c>
      <c r="W134"/>
      <c r="X134" s="1" t="s">
        <v>1</v>
      </c>
      <c r="Y134" s="1"/>
      <c r="Z134" s="1" t="s">
        <v>1</v>
      </c>
      <c r="AB134" s="1" t="s">
        <v>1</v>
      </c>
      <c r="AD134" s="1" t="s">
        <v>1</v>
      </c>
      <c r="AF134" s="1" t="s">
        <v>1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1</v>
      </c>
      <c r="AM134" s="1" t="s">
        <v>1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</v>
      </c>
      <c r="BF134" s="1" t="s">
        <v>1</v>
      </c>
      <c r="BG134" s="1" t="s">
        <v>1</v>
      </c>
      <c r="BH134" s="1" t="s">
        <v>1</v>
      </c>
      <c r="BI134" s="1" t="s">
        <v>1</v>
      </c>
      <c r="BJ134" s="1" t="s">
        <v>1</v>
      </c>
      <c r="BK134" s="1" t="s">
        <v>1</v>
      </c>
      <c r="BL134" s="1" t="s">
        <v>1</v>
      </c>
      <c r="BN134" s="1" t="s">
        <v>1</v>
      </c>
      <c r="BO134" s="1" t="s">
        <v>1</v>
      </c>
      <c r="BQ134" s="1" t="s">
        <v>1</v>
      </c>
      <c r="BS134" s="1" t="s">
        <v>1</v>
      </c>
      <c r="BT134" s="1" t="s">
        <v>1</v>
      </c>
      <c r="BU134" s="1" t="s">
        <v>1</v>
      </c>
      <c r="BV134" s="4" t="s">
        <v>5</v>
      </c>
      <c r="BW134" s="3" t="str">
        <f t="shared" si="2"/>
        <v>04|85||||||||||||||||||||||||||||||||||||||||||||||||||||01</v>
      </c>
    </row>
    <row r="135" spans="1:75" ht="13.2" x14ac:dyDescent="0.25">
      <c r="A135" s="4" t="s">
        <v>0</v>
      </c>
      <c r="B135" s="1" t="s">
        <v>1</v>
      </c>
      <c r="C135" s="4">
        <v>85</v>
      </c>
      <c r="D135" s="1" t="s">
        <v>1</v>
      </c>
      <c r="E135"/>
      <c r="F135" s="1" t="s">
        <v>1</v>
      </c>
      <c r="H135" s="1" t="s">
        <v>1</v>
      </c>
      <c r="J135" s="1" t="s">
        <v>1</v>
      </c>
      <c r="L135" s="1" t="s">
        <v>1</v>
      </c>
      <c r="N135" s="1" t="s">
        <v>1</v>
      </c>
      <c r="P135" s="1" t="s">
        <v>1</v>
      </c>
      <c r="R135" s="1" t="s">
        <v>1</v>
      </c>
      <c r="T135" s="1" t="s">
        <v>1</v>
      </c>
      <c r="V135" s="1" t="s">
        <v>1</v>
      </c>
      <c r="W135"/>
      <c r="X135" s="1" t="s">
        <v>1</v>
      </c>
      <c r="Y135" s="1"/>
      <c r="Z135" s="1" t="s">
        <v>1</v>
      </c>
      <c r="AB135" s="1" t="s">
        <v>1</v>
      </c>
      <c r="AD135" s="1" t="s">
        <v>1</v>
      </c>
      <c r="AF135" s="1" t="s">
        <v>1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1</v>
      </c>
      <c r="AM135" s="1" t="s">
        <v>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</v>
      </c>
      <c r="BF135" s="1" t="s">
        <v>1</v>
      </c>
      <c r="BG135" s="1" t="s">
        <v>1</v>
      </c>
      <c r="BH135" s="1" t="s">
        <v>1</v>
      </c>
      <c r="BI135" s="1" t="s">
        <v>1</v>
      </c>
      <c r="BJ135" s="1" t="s">
        <v>1</v>
      </c>
      <c r="BK135" s="1" t="s">
        <v>1</v>
      </c>
      <c r="BL135" s="1" t="s">
        <v>1</v>
      </c>
      <c r="BN135" s="1" t="s">
        <v>1</v>
      </c>
      <c r="BO135" s="1" t="s">
        <v>1</v>
      </c>
      <c r="BQ135" s="1" t="s">
        <v>1</v>
      </c>
      <c r="BS135" s="1" t="s">
        <v>1</v>
      </c>
      <c r="BT135" s="1" t="s">
        <v>1</v>
      </c>
      <c r="BU135" s="1" t="s">
        <v>1</v>
      </c>
      <c r="BV135" s="4" t="s">
        <v>5</v>
      </c>
      <c r="BW135" s="3" t="str">
        <f t="shared" si="2"/>
        <v>04|85||||||||||||||||||||||||||||||||||||||||||||||||||||01</v>
      </c>
    </row>
    <row r="136" spans="1:75" ht="13.2" x14ac:dyDescent="0.25">
      <c r="A136" s="4" t="s">
        <v>0</v>
      </c>
      <c r="B136" s="1" t="s">
        <v>1</v>
      </c>
      <c r="C136" s="4">
        <v>85</v>
      </c>
      <c r="D136" s="1" t="s">
        <v>1</v>
      </c>
      <c r="E136"/>
      <c r="F136" s="1" t="s">
        <v>1</v>
      </c>
      <c r="H136" s="1" t="s">
        <v>1</v>
      </c>
      <c r="J136" s="1" t="s">
        <v>1</v>
      </c>
      <c r="L136" s="1" t="s">
        <v>1</v>
      </c>
      <c r="N136" s="1" t="s">
        <v>1</v>
      </c>
      <c r="P136" s="1" t="s">
        <v>1</v>
      </c>
      <c r="R136" s="1" t="s">
        <v>1</v>
      </c>
      <c r="T136" s="1" t="s">
        <v>1</v>
      </c>
      <c r="V136" s="1" t="s">
        <v>1</v>
      </c>
      <c r="W136"/>
      <c r="X136" s="1" t="s">
        <v>1</v>
      </c>
      <c r="Y136" s="1"/>
      <c r="Z136" s="1" t="s">
        <v>1</v>
      </c>
      <c r="AB136" s="1" t="s">
        <v>1</v>
      </c>
      <c r="AD136" s="1" t="s">
        <v>1</v>
      </c>
      <c r="AF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</v>
      </c>
      <c r="BF136" s="1" t="s">
        <v>1</v>
      </c>
      <c r="BG136" s="1" t="s">
        <v>1</v>
      </c>
      <c r="BH136" s="1" t="s">
        <v>1</v>
      </c>
      <c r="BI136" s="1" t="s">
        <v>1</v>
      </c>
      <c r="BJ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S136" s="1" t="s">
        <v>1</v>
      </c>
      <c r="BT136" s="1" t="s">
        <v>1</v>
      </c>
      <c r="BU136" s="1" t="s">
        <v>1</v>
      </c>
      <c r="BV136" s="4" t="s">
        <v>5</v>
      </c>
      <c r="BW136" s="3" t="str">
        <f t="shared" si="2"/>
        <v>04|85||||||||||||||||||||||||||||||||||||||||||||||||||||01</v>
      </c>
    </row>
    <row r="137" spans="1:75" ht="13.2" x14ac:dyDescent="0.25">
      <c r="A137" s="4" t="s">
        <v>0</v>
      </c>
      <c r="B137" s="1" t="s">
        <v>1</v>
      </c>
      <c r="C137" s="4">
        <v>85</v>
      </c>
      <c r="D137" s="1" t="s">
        <v>1</v>
      </c>
      <c r="E137"/>
      <c r="F137" s="1" t="s">
        <v>1</v>
      </c>
      <c r="H137" s="1" t="s">
        <v>1</v>
      </c>
      <c r="J137" s="1" t="s">
        <v>1</v>
      </c>
      <c r="L137" s="1" t="s">
        <v>1</v>
      </c>
      <c r="N137" s="1" t="s">
        <v>1</v>
      </c>
      <c r="P137" s="1" t="s">
        <v>1</v>
      </c>
      <c r="R137" s="1" t="s">
        <v>1</v>
      </c>
      <c r="T137" s="1" t="s">
        <v>1</v>
      </c>
      <c r="V137" s="1" t="s">
        <v>1</v>
      </c>
      <c r="W137"/>
      <c r="X137" s="1" t="s">
        <v>1</v>
      </c>
      <c r="Y137" s="1"/>
      <c r="Z137" s="1" t="s">
        <v>1</v>
      </c>
      <c r="AB137" s="1" t="s">
        <v>1</v>
      </c>
      <c r="AD137" s="1" t="s">
        <v>1</v>
      </c>
      <c r="AF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</v>
      </c>
      <c r="BF137" s="1" t="s">
        <v>1</v>
      </c>
      <c r="BG137" s="1" t="s">
        <v>1</v>
      </c>
      <c r="BH137" s="1" t="s">
        <v>1</v>
      </c>
      <c r="BI137" s="1" t="s">
        <v>1</v>
      </c>
      <c r="BJ137" s="1" t="s">
        <v>1</v>
      </c>
      <c r="BK137" s="1" t="s">
        <v>1</v>
      </c>
      <c r="BL137" s="1" t="s">
        <v>1</v>
      </c>
      <c r="BN137" s="1" t="s">
        <v>1</v>
      </c>
      <c r="BO137" s="1" t="s">
        <v>1</v>
      </c>
      <c r="BQ137" s="1" t="s">
        <v>1</v>
      </c>
      <c r="BS137" s="1" t="s">
        <v>1</v>
      </c>
      <c r="BT137" s="1" t="s">
        <v>1</v>
      </c>
      <c r="BU137" s="1" t="s">
        <v>1</v>
      </c>
      <c r="BV137" s="4" t="s">
        <v>5</v>
      </c>
      <c r="BW137" s="3" t="str">
        <f t="shared" si="2"/>
        <v>04|85||||||||||||||||||||||||||||||||||||||||||||||||||||01</v>
      </c>
    </row>
    <row r="138" spans="1:75" ht="13.2" x14ac:dyDescent="0.25">
      <c r="A138" s="4" t="s">
        <v>0</v>
      </c>
      <c r="B138" s="1" t="s">
        <v>1</v>
      </c>
      <c r="C138" s="4">
        <v>85</v>
      </c>
      <c r="D138" s="1" t="s">
        <v>1</v>
      </c>
      <c r="E138"/>
      <c r="F138" s="1" t="s">
        <v>1</v>
      </c>
      <c r="H138" s="1" t="s">
        <v>1</v>
      </c>
      <c r="J138" s="1" t="s">
        <v>1</v>
      </c>
      <c r="L138" s="1" t="s">
        <v>1</v>
      </c>
      <c r="N138" s="1" t="s">
        <v>1</v>
      </c>
      <c r="P138" s="1" t="s">
        <v>1</v>
      </c>
      <c r="R138" s="1" t="s">
        <v>1</v>
      </c>
      <c r="T138" s="1" t="s">
        <v>1</v>
      </c>
      <c r="V138" s="1" t="s">
        <v>1</v>
      </c>
      <c r="W138"/>
      <c r="X138" s="1" t="s">
        <v>1</v>
      </c>
      <c r="Y138" s="1"/>
      <c r="Z138" s="1" t="s">
        <v>1</v>
      </c>
      <c r="AB138" s="1" t="s">
        <v>1</v>
      </c>
      <c r="AD138" s="1" t="s">
        <v>1</v>
      </c>
      <c r="AF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</v>
      </c>
      <c r="BF138" s="1" t="s">
        <v>1</v>
      </c>
      <c r="BG138" s="1" t="s">
        <v>1</v>
      </c>
      <c r="BH138" s="1" t="s">
        <v>1</v>
      </c>
      <c r="BI138" s="1" t="s">
        <v>1</v>
      </c>
      <c r="BJ138" s="1" t="s">
        <v>1</v>
      </c>
      <c r="BK138" s="1" t="s">
        <v>1</v>
      </c>
      <c r="BL138" s="1" t="s">
        <v>1</v>
      </c>
      <c r="BN138" s="1" t="s">
        <v>1</v>
      </c>
      <c r="BO138" s="1" t="s">
        <v>1</v>
      </c>
      <c r="BQ138" s="1" t="s">
        <v>1</v>
      </c>
      <c r="BS138" s="1" t="s">
        <v>1</v>
      </c>
      <c r="BT138" s="1" t="s">
        <v>1</v>
      </c>
      <c r="BU138" s="1" t="s">
        <v>1</v>
      </c>
      <c r="BV138" s="4" t="s">
        <v>5</v>
      </c>
      <c r="BW138" s="3" t="str">
        <f t="shared" si="2"/>
        <v>04|85||||||||||||||||||||||||||||||||||||||||||||||||||||01</v>
      </c>
    </row>
    <row r="139" spans="1:75" ht="13.2" x14ac:dyDescent="0.25">
      <c r="A139" s="4" t="s">
        <v>0</v>
      </c>
      <c r="B139" s="1" t="s">
        <v>1</v>
      </c>
      <c r="C139" s="4">
        <v>85</v>
      </c>
      <c r="D139" s="1" t="s">
        <v>1</v>
      </c>
      <c r="E139"/>
      <c r="F139" s="1" t="s">
        <v>1</v>
      </c>
      <c r="H139" s="1" t="s">
        <v>1</v>
      </c>
      <c r="J139" s="1" t="s">
        <v>1</v>
      </c>
      <c r="L139" s="1" t="s">
        <v>1</v>
      </c>
      <c r="N139" s="1" t="s">
        <v>1</v>
      </c>
      <c r="P139" s="1" t="s">
        <v>1</v>
      </c>
      <c r="R139" s="1" t="s">
        <v>1</v>
      </c>
      <c r="T139" s="1" t="s">
        <v>1</v>
      </c>
      <c r="V139" s="1" t="s">
        <v>1</v>
      </c>
      <c r="W139"/>
      <c r="X139" s="1" t="s">
        <v>1</v>
      </c>
      <c r="Y139" s="1"/>
      <c r="Z139" s="1" t="s">
        <v>1</v>
      </c>
      <c r="AB139" s="1" t="s">
        <v>1</v>
      </c>
      <c r="AD139" s="1" t="s">
        <v>1</v>
      </c>
      <c r="AF139" s="1" t="s">
        <v>1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</v>
      </c>
      <c r="BF139" s="1" t="s">
        <v>1</v>
      </c>
      <c r="BG139" s="1" t="s">
        <v>1</v>
      </c>
      <c r="BH139" s="1" t="s">
        <v>1</v>
      </c>
      <c r="BI139" s="1" t="s">
        <v>1</v>
      </c>
      <c r="BJ139" s="1" t="s">
        <v>1</v>
      </c>
      <c r="BK139" s="1" t="s">
        <v>1</v>
      </c>
      <c r="BL139" s="1" t="s">
        <v>1</v>
      </c>
      <c r="BN139" s="1" t="s">
        <v>1</v>
      </c>
      <c r="BO139" s="1" t="s">
        <v>1</v>
      </c>
      <c r="BQ139" s="1" t="s">
        <v>1</v>
      </c>
      <c r="BS139" s="1" t="s">
        <v>1</v>
      </c>
      <c r="BT139" s="1" t="s">
        <v>1</v>
      </c>
      <c r="BU139" s="1" t="s">
        <v>1</v>
      </c>
      <c r="BV139" s="4" t="s">
        <v>5</v>
      </c>
      <c r="BW139" s="3" t="str">
        <f t="shared" si="2"/>
        <v>04|85||||||||||||||||||||||||||||||||||||||||||||||||||||01</v>
      </c>
    </row>
    <row r="140" spans="1:75" ht="13.2" x14ac:dyDescent="0.25">
      <c r="A140" s="4" t="s">
        <v>0</v>
      </c>
      <c r="B140" s="1" t="s">
        <v>1</v>
      </c>
      <c r="C140" s="4">
        <v>85</v>
      </c>
      <c r="D140" s="1" t="s">
        <v>1</v>
      </c>
      <c r="E140"/>
      <c r="F140" s="1" t="s">
        <v>1</v>
      </c>
      <c r="H140" s="1" t="s">
        <v>1</v>
      </c>
      <c r="J140" s="1" t="s">
        <v>1</v>
      </c>
      <c r="L140" s="1" t="s">
        <v>1</v>
      </c>
      <c r="N140" s="1" t="s">
        <v>1</v>
      </c>
      <c r="P140" s="1" t="s">
        <v>1</v>
      </c>
      <c r="R140" s="1" t="s">
        <v>1</v>
      </c>
      <c r="T140" s="1" t="s">
        <v>1</v>
      </c>
      <c r="V140" s="1" t="s">
        <v>1</v>
      </c>
      <c r="W140"/>
      <c r="X140" s="1" t="s">
        <v>1</v>
      </c>
      <c r="Y140" s="1"/>
      <c r="Z140" s="1" t="s">
        <v>1</v>
      </c>
      <c r="AB140" s="1" t="s">
        <v>1</v>
      </c>
      <c r="AD140" s="1" t="s">
        <v>1</v>
      </c>
      <c r="AF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</v>
      </c>
      <c r="BF140" s="1" t="s">
        <v>1</v>
      </c>
      <c r="BG140" s="1" t="s">
        <v>1</v>
      </c>
      <c r="BH140" s="1" t="s">
        <v>1</v>
      </c>
      <c r="BI140" s="1" t="s">
        <v>1</v>
      </c>
      <c r="BJ140" s="1" t="s">
        <v>1</v>
      </c>
      <c r="BK140" s="1" t="s">
        <v>1</v>
      </c>
      <c r="BL140" s="1" t="s">
        <v>1</v>
      </c>
      <c r="BN140" s="1" t="s">
        <v>1</v>
      </c>
      <c r="BO140" s="1" t="s">
        <v>1</v>
      </c>
      <c r="BQ140" s="1" t="s">
        <v>1</v>
      </c>
      <c r="BS140" s="1" t="s">
        <v>1</v>
      </c>
      <c r="BT140" s="1" t="s">
        <v>1</v>
      </c>
      <c r="BU140" s="1" t="s">
        <v>1</v>
      </c>
      <c r="BV140" s="4" t="s">
        <v>5</v>
      </c>
      <c r="BW140" s="3" t="str">
        <f t="shared" si="2"/>
        <v>04|85||||||||||||||||||||||||||||||||||||||||||||||||||||01</v>
      </c>
    </row>
    <row r="141" spans="1:75" ht="13.2" x14ac:dyDescent="0.25">
      <c r="A141" s="4" t="s">
        <v>0</v>
      </c>
      <c r="B141" s="1" t="s">
        <v>1</v>
      </c>
      <c r="C141" s="4">
        <v>85</v>
      </c>
      <c r="D141" s="1" t="s">
        <v>1</v>
      </c>
      <c r="E141"/>
      <c r="F141" s="1" t="s">
        <v>1</v>
      </c>
      <c r="H141" s="1" t="s">
        <v>1</v>
      </c>
      <c r="J141" s="1" t="s">
        <v>1</v>
      </c>
      <c r="L141" s="1" t="s">
        <v>1</v>
      </c>
      <c r="N141" s="1" t="s">
        <v>1</v>
      </c>
      <c r="P141" s="1" t="s">
        <v>1</v>
      </c>
      <c r="R141" s="1" t="s">
        <v>1</v>
      </c>
      <c r="T141" s="1" t="s">
        <v>1</v>
      </c>
      <c r="V141" s="1" t="s">
        <v>1</v>
      </c>
      <c r="W141"/>
      <c r="X141" s="1" t="s">
        <v>1</v>
      </c>
      <c r="Y141" s="1"/>
      <c r="Z141" s="1" t="s">
        <v>1</v>
      </c>
      <c r="AB141" s="1" t="s">
        <v>1</v>
      </c>
      <c r="AD141" s="1" t="s">
        <v>1</v>
      </c>
      <c r="AF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</v>
      </c>
      <c r="BF141" s="1" t="s">
        <v>1</v>
      </c>
      <c r="BG141" s="1" t="s">
        <v>1</v>
      </c>
      <c r="BH141" s="1" t="s">
        <v>1</v>
      </c>
      <c r="BI141" s="1" t="s">
        <v>1</v>
      </c>
      <c r="BJ141" s="1" t="s">
        <v>1</v>
      </c>
      <c r="BK141" s="1" t="s">
        <v>1</v>
      </c>
      <c r="BL141" s="1" t="s">
        <v>1</v>
      </c>
      <c r="BN141" s="1" t="s">
        <v>1</v>
      </c>
      <c r="BO141" s="1" t="s">
        <v>1</v>
      </c>
      <c r="BQ141" s="1" t="s">
        <v>1</v>
      </c>
      <c r="BS141" s="1" t="s">
        <v>1</v>
      </c>
      <c r="BT141" s="1" t="s">
        <v>1</v>
      </c>
      <c r="BU141" s="1" t="s">
        <v>1</v>
      </c>
      <c r="BV141" s="4" t="s">
        <v>5</v>
      </c>
      <c r="BW141" s="3" t="str">
        <f t="shared" si="2"/>
        <v>04|85||||||||||||||||||||||||||||||||||||||||||||||||||||01</v>
      </c>
    </row>
    <row r="142" spans="1:75" ht="13.2" x14ac:dyDescent="0.25">
      <c r="A142" s="4" t="s">
        <v>0</v>
      </c>
      <c r="B142" s="1" t="s">
        <v>1</v>
      </c>
      <c r="C142" s="4">
        <v>85</v>
      </c>
      <c r="D142" s="1" t="s">
        <v>1</v>
      </c>
      <c r="E142"/>
      <c r="F142" s="1" t="s">
        <v>1</v>
      </c>
      <c r="H142" s="1" t="s">
        <v>1</v>
      </c>
      <c r="J142" s="1" t="s">
        <v>1</v>
      </c>
      <c r="L142" s="1" t="s">
        <v>1</v>
      </c>
      <c r="N142" s="1" t="s">
        <v>1</v>
      </c>
      <c r="P142" s="1" t="s">
        <v>1</v>
      </c>
      <c r="R142" s="1" t="s">
        <v>1</v>
      </c>
      <c r="T142" s="1" t="s">
        <v>1</v>
      </c>
      <c r="V142" s="1" t="s">
        <v>1</v>
      </c>
      <c r="W142"/>
      <c r="X142" s="1" t="s">
        <v>1</v>
      </c>
      <c r="Y142" s="1"/>
      <c r="Z142" s="1" t="s">
        <v>1</v>
      </c>
      <c r="AB142" s="1" t="s">
        <v>1</v>
      </c>
      <c r="AD142" s="1" t="s">
        <v>1</v>
      </c>
      <c r="AF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</v>
      </c>
      <c r="BF142" s="1" t="s">
        <v>1</v>
      </c>
      <c r="BG142" s="1" t="s">
        <v>1</v>
      </c>
      <c r="BH142" s="1" t="s">
        <v>1</v>
      </c>
      <c r="BI142" s="1" t="s">
        <v>1</v>
      </c>
      <c r="BJ142" s="1" t="s">
        <v>1</v>
      </c>
      <c r="BK142" s="1" t="s">
        <v>1</v>
      </c>
      <c r="BL142" s="1" t="s">
        <v>1</v>
      </c>
      <c r="BN142" s="1" t="s">
        <v>1</v>
      </c>
      <c r="BO142" s="1" t="s">
        <v>1</v>
      </c>
      <c r="BQ142" s="1" t="s">
        <v>1</v>
      </c>
      <c r="BS142" s="1" t="s">
        <v>1</v>
      </c>
      <c r="BT142" s="1" t="s">
        <v>1</v>
      </c>
      <c r="BU142" s="1" t="s">
        <v>1</v>
      </c>
      <c r="BV142" s="4" t="s">
        <v>5</v>
      </c>
      <c r="BW142" s="3" t="str">
        <f t="shared" si="2"/>
        <v>04|85||||||||||||||||||||||||||||||||||||||||||||||||||||01</v>
      </c>
    </row>
    <row r="143" spans="1:75" ht="13.2" x14ac:dyDescent="0.25">
      <c r="A143" s="4" t="s">
        <v>0</v>
      </c>
      <c r="B143" s="1" t="s">
        <v>1</v>
      </c>
      <c r="C143" s="4">
        <v>85</v>
      </c>
      <c r="D143" s="1" t="s">
        <v>1</v>
      </c>
      <c r="E143"/>
      <c r="F143" s="1" t="s">
        <v>1</v>
      </c>
      <c r="H143" s="1" t="s">
        <v>1</v>
      </c>
      <c r="J143" s="1" t="s">
        <v>1</v>
      </c>
      <c r="L143" s="1" t="s">
        <v>1</v>
      </c>
      <c r="N143" s="1" t="s">
        <v>1</v>
      </c>
      <c r="P143" s="1" t="s">
        <v>1</v>
      </c>
      <c r="R143" s="1" t="s">
        <v>1</v>
      </c>
      <c r="T143" s="1" t="s">
        <v>1</v>
      </c>
      <c r="V143" s="1" t="s">
        <v>1</v>
      </c>
      <c r="W143"/>
      <c r="X143" s="1" t="s">
        <v>1</v>
      </c>
      <c r="Y143" s="1"/>
      <c r="Z143" s="1" t="s">
        <v>1</v>
      </c>
      <c r="AB143" s="1" t="s">
        <v>1</v>
      </c>
      <c r="AD143" s="1" t="s">
        <v>1</v>
      </c>
      <c r="AF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1</v>
      </c>
      <c r="AM143" s="1" t="s">
        <v>1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</v>
      </c>
      <c r="BF143" s="1" t="s">
        <v>1</v>
      </c>
      <c r="BG143" s="1" t="s">
        <v>1</v>
      </c>
      <c r="BH143" s="1" t="s">
        <v>1</v>
      </c>
      <c r="BI143" s="1" t="s">
        <v>1</v>
      </c>
      <c r="BJ143" s="1" t="s">
        <v>1</v>
      </c>
      <c r="BK143" s="1" t="s">
        <v>1</v>
      </c>
      <c r="BL143" s="1" t="s">
        <v>1</v>
      </c>
      <c r="BN143" s="1" t="s">
        <v>1</v>
      </c>
      <c r="BO143" s="1" t="s">
        <v>1</v>
      </c>
      <c r="BQ143" s="1" t="s">
        <v>1</v>
      </c>
      <c r="BS143" s="1" t="s">
        <v>1</v>
      </c>
      <c r="BT143" s="1" t="s">
        <v>1</v>
      </c>
      <c r="BU143" s="1" t="s">
        <v>1</v>
      </c>
      <c r="BV143" s="4" t="s">
        <v>5</v>
      </c>
      <c r="BW143" s="3" t="str">
        <f t="shared" si="2"/>
        <v>04|85||||||||||||||||||||||||||||||||||||||||||||||||||||01</v>
      </c>
    </row>
    <row r="144" spans="1:75" ht="13.2" x14ac:dyDescent="0.25">
      <c r="A144" s="4" t="s">
        <v>0</v>
      </c>
      <c r="B144" s="1" t="s">
        <v>1</v>
      </c>
      <c r="C144" s="4">
        <v>85</v>
      </c>
      <c r="D144" s="1" t="s">
        <v>1</v>
      </c>
      <c r="E144"/>
      <c r="F144" s="1" t="s">
        <v>1</v>
      </c>
      <c r="H144" s="1" t="s">
        <v>1</v>
      </c>
      <c r="J144" s="1" t="s">
        <v>1</v>
      </c>
      <c r="L144" s="1" t="s">
        <v>1</v>
      </c>
      <c r="N144" s="1" t="s">
        <v>1</v>
      </c>
      <c r="P144" s="1" t="s">
        <v>1</v>
      </c>
      <c r="R144" s="1" t="s">
        <v>1</v>
      </c>
      <c r="T144" s="1" t="s">
        <v>1</v>
      </c>
      <c r="V144" s="1" t="s">
        <v>1</v>
      </c>
      <c r="W144"/>
      <c r="X144" s="1" t="s">
        <v>1</v>
      </c>
      <c r="Y144" s="1"/>
      <c r="Z144" s="1" t="s">
        <v>1</v>
      </c>
      <c r="AB144" s="1" t="s">
        <v>1</v>
      </c>
      <c r="AD144" s="1" t="s">
        <v>1</v>
      </c>
      <c r="AF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</v>
      </c>
      <c r="BF144" s="1" t="s">
        <v>1</v>
      </c>
      <c r="BG144" s="1" t="s">
        <v>1</v>
      </c>
      <c r="BH144" s="1" t="s">
        <v>1</v>
      </c>
      <c r="BI144" s="1" t="s">
        <v>1</v>
      </c>
      <c r="BJ144" s="1" t="s">
        <v>1</v>
      </c>
      <c r="BK144" s="1" t="s">
        <v>1</v>
      </c>
      <c r="BL144" s="1" t="s">
        <v>1</v>
      </c>
      <c r="BN144" s="1" t="s">
        <v>1</v>
      </c>
      <c r="BO144" s="1" t="s">
        <v>1</v>
      </c>
      <c r="BQ144" s="1" t="s">
        <v>1</v>
      </c>
      <c r="BS144" s="1" t="s">
        <v>1</v>
      </c>
      <c r="BT144" s="1" t="s">
        <v>1</v>
      </c>
      <c r="BU144" s="1" t="s">
        <v>1</v>
      </c>
      <c r="BV144" s="4" t="s">
        <v>5</v>
      </c>
      <c r="BW144" s="3" t="str">
        <f t="shared" si="2"/>
        <v>04|85||||||||||||||||||||||||||||||||||||||||||||||||||||01</v>
      </c>
    </row>
    <row r="145" spans="1:75" ht="13.2" x14ac:dyDescent="0.25">
      <c r="A145" s="4" t="s">
        <v>0</v>
      </c>
      <c r="B145" s="1" t="s">
        <v>1</v>
      </c>
      <c r="C145" s="4">
        <v>85</v>
      </c>
      <c r="D145" s="1" t="s">
        <v>1</v>
      </c>
      <c r="E145"/>
      <c r="F145" s="1" t="s">
        <v>1</v>
      </c>
      <c r="H145" s="1" t="s">
        <v>1</v>
      </c>
      <c r="J145" s="1" t="s">
        <v>1</v>
      </c>
      <c r="L145" s="1" t="s">
        <v>1</v>
      </c>
      <c r="N145" s="1" t="s">
        <v>1</v>
      </c>
      <c r="P145" s="1" t="s">
        <v>1</v>
      </c>
      <c r="R145" s="1" t="s">
        <v>1</v>
      </c>
      <c r="T145" s="1" t="s">
        <v>1</v>
      </c>
      <c r="V145" s="1" t="s">
        <v>1</v>
      </c>
      <c r="W145"/>
      <c r="X145" s="1" t="s">
        <v>1</v>
      </c>
      <c r="Y145" s="1"/>
      <c r="Z145" s="1" t="s">
        <v>1</v>
      </c>
      <c r="AB145" s="1" t="s">
        <v>1</v>
      </c>
      <c r="AD145" s="1" t="s">
        <v>1</v>
      </c>
      <c r="AF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</v>
      </c>
      <c r="BF145" s="1" t="s">
        <v>1</v>
      </c>
      <c r="BG145" s="1" t="s">
        <v>1</v>
      </c>
      <c r="BH145" s="1" t="s">
        <v>1</v>
      </c>
      <c r="BI145" s="1" t="s">
        <v>1</v>
      </c>
      <c r="BJ145" s="1" t="s">
        <v>1</v>
      </c>
      <c r="BK145" s="1" t="s">
        <v>1</v>
      </c>
      <c r="BL145" s="1" t="s">
        <v>1</v>
      </c>
      <c r="BN145" s="1" t="s">
        <v>1</v>
      </c>
      <c r="BO145" s="1" t="s">
        <v>1</v>
      </c>
      <c r="BQ145" s="1" t="s">
        <v>1</v>
      </c>
      <c r="BS145" s="1" t="s">
        <v>1</v>
      </c>
      <c r="BT145" s="1" t="s">
        <v>1</v>
      </c>
      <c r="BU145" s="1" t="s">
        <v>1</v>
      </c>
      <c r="BV145" s="4" t="s">
        <v>5</v>
      </c>
      <c r="BW145" s="3" t="str">
        <f t="shared" si="2"/>
        <v>04|85||||||||||||||||||||||||||||||||||||||||||||||||||||01</v>
      </c>
    </row>
    <row r="146" spans="1:75" ht="13.2" x14ac:dyDescent="0.25">
      <c r="A146" s="4" t="s">
        <v>0</v>
      </c>
      <c r="B146" s="1" t="s">
        <v>1</v>
      </c>
      <c r="C146" s="4">
        <v>85</v>
      </c>
      <c r="D146" s="1" t="s">
        <v>1</v>
      </c>
      <c r="E146"/>
      <c r="F146" s="1" t="s">
        <v>1</v>
      </c>
      <c r="H146" s="1" t="s">
        <v>1</v>
      </c>
      <c r="J146" s="1" t="s">
        <v>1</v>
      </c>
      <c r="L146" s="1" t="s">
        <v>1</v>
      </c>
      <c r="N146" s="1" t="s">
        <v>1</v>
      </c>
      <c r="P146" s="1" t="s">
        <v>1</v>
      </c>
      <c r="R146" s="1" t="s">
        <v>1</v>
      </c>
      <c r="T146" s="1" t="s">
        <v>1</v>
      </c>
      <c r="V146" s="1" t="s">
        <v>1</v>
      </c>
      <c r="W146"/>
      <c r="X146" s="1" t="s">
        <v>1</v>
      </c>
      <c r="Y146" s="1"/>
      <c r="Z146" s="1" t="s">
        <v>1</v>
      </c>
      <c r="AB146" s="1" t="s">
        <v>1</v>
      </c>
      <c r="AD146" s="1" t="s">
        <v>1</v>
      </c>
      <c r="AF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</v>
      </c>
      <c r="BI146" s="1" t="s">
        <v>1</v>
      </c>
      <c r="BJ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S146" s="1" t="s">
        <v>1</v>
      </c>
      <c r="BT146" s="1" t="s">
        <v>1</v>
      </c>
      <c r="BU146" s="1" t="s">
        <v>1</v>
      </c>
      <c r="BV146" s="4" t="s">
        <v>5</v>
      </c>
      <c r="BW146" s="3" t="str">
        <f t="shared" si="2"/>
        <v>04|85||||||||||||||||||||||||||||||||||||||||||||||||||||01</v>
      </c>
    </row>
    <row r="147" spans="1:75" ht="13.2" x14ac:dyDescent="0.25">
      <c r="A147" s="4" t="s">
        <v>0</v>
      </c>
      <c r="B147" s="1" t="s">
        <v>1</v>
      </c>
      <c r="C147" s="4">
        <v>85</v>
      </c>
      <c r="D147" s="1" t="s">
        <v>1</v>
      </c>
      <c r="E147"/>
      <c r="F147" s="1" t="s">
        <v>1</v>
      </c>
      <c r="H147" s="1" t="s">
        <v>1</v>
      </c>
      <c r="J147" s="1" t="s">
        <v>1</v>
      </c>
      <c r="L147" s="1" t="s">
        <v>1</v>
      </c>
      <c r="N147" s="1" t="s">
        <v>1</v>
      </c>
      <c r="P147" s="1" t="s">
        <v>1</v>
      </c>
      <c r="R147" s="1" t="s">
        <v>1</v>
      </c>
      <c r="T147" s="1" t="s">
        <v>1</v>
      </c>
      <c r="V147" s="1" t="s">
        <v>1</v>
      </c>
      <c r="W147"/>
      <c r="X147" s="1" t="s">
        <v>1</v>
      </c>
      <c r="Y147" s="1"/>
      <c r="Z147" s="1" t="s">
        <v>1</v>
      </c>
      <c r="AB147" s="1" t="s">
        <v>1</v>
      </c>
      <c r="AD147" s="1" t="s">
        <v>1</v>
      </c>
      <c r="AF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</v>
      </c>
      <c r="BF147" s="1" t="s">
        <v>1</v>
      </c>
      <c r="BG147" s="1" t="s">
        <v>1</v>
      </c>
      <c r="BH147" s="1" t="s">
        <v>1</v>
      </c>
      <c r="BI147" s="1" t="s">
        <v>1</v>
      </c>
      <c r="BJ147" s="1" t="s">
        <v>1</v>
      </c>
      <c r="BK147" s="1" t="s">
        <v>1</v>
      </c>
      <c r="BL147" s="1" t="s">
        <v>1</v>
      </c>
      <c r="BN147" s="1" t="s">
        <v>1</v>
      </c>
      <c r="BO147" s="1" t="s">
        <v>1</v>
      </c>
      <c r="BQ147" s="1" t="s">
        <v>1</v>
      </c>
      <c r="BS147" s="1" t="s">
        <v>1</v>
      </c>
      <c r="BT147" s="1" t="s">
        <v>1</v>
      </c>
      <c r="BU147" s="1" t="s">
        <v>1</v>
      </c>
      <c r="BV147" s="4" t="s">
        <v>5</v>
      </c>
      <c r="BW147" s="3" t="str">
        <f t="shared" si="2"/>
        <v>04|85||||||||||||||||||||||||||||||||||||||||||||||||||||01</v>
      </c>
    </row>
    <row r="148" spans="1:75" ht="13.2" x14ac:dyDescent="0.25">
      <c r="A148" s="4" t="s">
        <v>0</v>
      </c>
      <c r="B148" s="1" t="s">
        <v>1</v>
      </c>
      <c r="C148" s="4">
        <v>85</v>
      </c>
      <c r="D148" s="1" t="s">
        <v>1</v>
      </c>
      <c r="E148"/>
      <c r="F148" s="1" t="s">
        <v>1</v>
      </c>
      <c r="H148" s="1" t="s">
        <v>1</v>
      </c>
      <c r="J148" s="1" t="s">
        <v>1</v>
      </c>
      <c r="L148" s="1" t="s">
        <v>1</v>
      </c>
      <c r="N148" s="1" t="s">
        <v>1</v>
      </c>
      <c r="P148" s="1" t="s">
        <v>1</v>
      </c>
      <c r="R148" s="1" t="s">
        <v>1</v>
      </c>
      <c r="T148" s="1" t="s">
        <v>1</v>
      </c>
      <c r="V148" s="1" t="s">
        <v>1</v>
      </c>
      <c r="W148"/>
      <c r="X148" s="1" t="s">
        <v>1</v>
      </c>
      <c r="Y148" s="1"/>
      <c r="Z148" s="1" t="s">
        <v>1</v>
      </c>
      <c r="AB148" s="1" t="s">
        <v>1</v>
      </c>
      <c r="AD148" s="1" t="s">
        <v>1</v>
      </c>
      <c r="AF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</v>
      </c>
      <c r="BF148" s="1" t="s">
        <v>1</v>
      </c>
      <c r="BG148" s="1" t="s">
        <v>1</v>
      </c>
      <c r="BH148" s="1" t="s">
        <v>1</v>
      </c>
      <c r="BI148" s="1" t="s">
        <v>1</v>
      </c>
      <c r="BJ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S148" s="1" t="s">
        <v>1</v>
      </c>
      <c r="BT148" s="1" t="s">
        <v>1</v>
      </c>
      <c r="BU148" s="1" t="s">
        <v>1</v>
      </c>
      <c r="BV148" s="4" t="s">
        <v>5</v>
      </c>
      <c r="BW148" s="3" t="str">
        <f t="shared" si="2"/>
        <v>04|85||||||||||||||||||||||||||||||||||||||||||||||||||||01</v>
      </c>
    </row>
    <row r="149" spans="1:75" ht="13.2" x14ac:dyDescent="0.25">
      <c r="A149" s="4" t="s">
        <v>0</v>
      </c>
      <c r="B149" s="1" t="s">
        <v>1</v>
      </c>
      <c r="C149" s="4">
        <v>85</v>
      </c>
      <c r="D149" s="1" t="s">
        <v>1</v>
      </c>
      <c r="E149"/>
      <c r="F149" s="1" t="s">
        <v>1</v>
      </c>
      <c r="H149" s="1" t="s">
        <v>1</v>
      </c>
      <c r="J149" s="1" t="s">
        <v>1</v>
      </c>
      <c r="L149" s="1" t="s">
        <v>1</v>
      </c>
      <c r="N149" s="1" t="s">
        <v>1</v>
      </c>
      <c r="P149" s="1" t="s">
        <v>1</v>
      </c>
      <c r="R149" s="1" t="s">
        <v>1</v>
      </c>
      <c r="T149" s="1" t="s">
        <v>1</v>
      </c>
      <c r="V149" s="1" t="s">
        <v>1</v>
      </c>
      <c r="W149"/>
      <c r="X149" s="1" t="s">
        <v>1</v>
      </c>
      <c r="Y149" s="1"/>
      <c r="Z149" s="1" t="s">
        <v>1</v>
      </c>
      <c r="AB149" s="1" t="s">
        <v>1</v>
      </c>
      <c r="AD149" s="1" t="s">
        <v>1</v>
      </c>
      <c r="AF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</v>
      </c>
      <c r="BF149" s="1" t="s">
        <v>1</v>
      </c>
      <c r="BG149" s="1" t="s">
        <v>1</v>
      </c>
      <c r="BH149" s="1" t="s">
        <v>1</v>
      </c>
      <c r="BI149" s="1" t="s">
        <v>1</v>
      </c>
      <c r="BJ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S149" s="1" t="s">
        <v>1</v>
      </c>
      <c r="BT149" s="1" t="s">
        <v>1</v>
      </c>
      <c r="BU149" s="1" t="s">
        <v>1</v>
      </c>
      <c r="BV149" s="4" t="s">
        <v>5</v>
      </c>
      <c r="BW149" s="3" t="str">
        <f t="shared" si="2"/>
        <v>04|85||||||||||||||||||||||||||||||||||||||||||||||||||||01</v>
      </c>
    </row>
    <row r="150" spans="1:75" ht="13.2" x14ac:dyDescent="0.25">
      <c r="A150" s="4" t="s">
        <v>0</v>
      </c>
      <c r="B150" s="1" t="s">
        <v>1</v>
      </c>
      <c r="C150" s="4">
        <v>85</v>
      </c>
      <c r="D150" s="1" t="s">
        <v>1</v>
      </c>
      <c r="E150"/>
      <c r="F150" s="1" t="s">
        <v>1</v>
      </c>
      <c r="H150" s="1" t="s">
        <v>1</v>
      </c>
      <c r="J150" s="1" t="s">
        <v>1</v>
      </c>
      <c r="L150" s="1" t="s">
        <v>1</v>
      </c>
      <c r="N150" s="1" t="s">
        <v>1</v>
      </c>
      <c r="P150" s="1" t="s">
        <v>1</v>
      </c>
      <c r="R150" s="1" t="s">
        <v>1</v>
      </c>
      <c r="T150" s="1" t="s">
        <v>1</v>
      </c>
      <c r="V150" s="1" t="s">
        <v>1</v>
      </c>
      <c r="W150"/>
      <c r="X150" s="1" t="s">
        <v>1</v>
      </c>
      <c r="Y150" s="1"/>
      <c r="Z150" s="1" t="s">
        <v>1</v>
      </c>
      <c r="AB150" s="1" t="s">
        <v>1</v>
      </c>
      <c r="AD150" s="1" t="s">
        <v>1</v>
      </c>
      <c r="AF150" s="1" t="s">
        <v>1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1</v>
      </c>
      <c r="AM150" s="1" t="s">
        <v>1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</v>
      </c>
      <c r="BF150" s="1" t="s">
        <v>1</v>
      </c>
      <c r="BG150" s="1" t="s">
        <v>1</v>
      </c>
      <c r="BH150" s="1" t="s">
        <v>1</v>
      </c>
      <c r="BI150" s="1" t="s">
        <v>1</v>
      </c>
      <c r="BJ150" s="1" t="s">
        <v>1</v>
      </c>
      <c r="BK150" s="1" t="s">
        <v>1</v>
      </c>
      <c r="BL150" s="1" t="s">
        <v>1</v>
      </c>
      <c r="BN150" s="1" t="s">
        <v>1</v>
      </c>
      <c r="BO150" s="1" t="s">
        <v>1</v>
      </c>
      <c r="BQ150" s="1" t="s">
        <v>1</v>
      </c>
      <c r="BS150" s="1" t="s">
        <v>1</v>
      </c>
      <c r="BT150" s="1" t="s">
        <v>1</v>
      </c>
      <c r="BU150" s="1" t="s">
        <v>1</v>
      </c>
      <c r="BV150" s="4" t="s">
        <v>5</v>
      </c>
      <c r="BW150" s="3" t="str">
        <f t="shared" si="2"/>
        <v>04|85||||||||||||||||||||||||||||||||||||||||||||||||||||01</v>
      </c>
    </row>
    <row r="151" spans="1:75" ht="13.2" x14ac:dyDescent="0.25">
      <c r="A151" s="4" t="s">
        <v>0</v>
      </c>
      <c r="B151" s="1" t="s">
        <v>1</v>
      </c>
      <c r="C151" s="4">
        <v>85</v>
      </c>
      <c r="D151" s="1" t="s">
        <v>1</v>
      </c>
      <c r="E151"/>
      <c r="F151" s="1" t="s">
        <v>1</v>
      </c>
      <c r="H151" s="1" t="s">
        <v>1</v>
      </c>
      <c r="J151" s="1" t="s">
        <v>1</v>
      </c>
      <c r="L151" s="1" t="s">
        <v>1</v>
      </c>
      <c r="N151" s="1" t="s">
        <v>1</v>
      </c>
      <c r="P151" s="1" t="s">
        <v>1</v>
      </c>
      <c r="R151" s="1" t="s">
        <v>1</v>
      </c>
      <c r="T151" s="1" t="s">
        <v>1</v>
      </c>
      <c r="V151" s="1" t="s">
        <v>1</v>
      </c>
      <c r="W151"/>
      <c r="X151" s="1" t="s">
        <v>1</v>
      </c>
      <c r="Y151" s="1"/>
      <c r="Z151" s="1" t="s">
        <v>1</v>
      </c>
      <c r="AB151" s="1" t="s">
        <v>1</v>
      </c>
      <c r="AD151" s="1" t="s">
        <v>1</v>
      </c>
      <c r="AF151" s="1" t="s">
        <v>1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1</v>
      </c>
      <c r="AM151" s="1" t="s">
        <v>1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</v>
      </c>
      <c r="AT151" s="1" t="s">
        <v>1</v>
      </c>
      <c r="AU151" s="1" t="s">
        <v>1</v>
      </c>
      <c r="AV151" s="1" t="s">
        <v>1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</v>
      </c>
      <c r="BF151" s="1" t="s">
        <v>1</v>
      </c>
      <c r="BG151" s="1" t="s">
        <v>1</v>
      </c>
      <c r="BH151" s="1" t="s">
        <v>1</v>
      </c>
      <c r="BI151" s="1" t="s">
        <v>1</v>
      </c>
      <c r="BJ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S151" s="1" t="s">
        <v>1</v>
      </c>
      <c r="BT151" s="1" t="s">
        <v>1</v>
      </c>
      <c r="BU151" s="1" t="s">
        <v>1</v>
      </c>
      <c r="BV151" s="4" t="s">
        <v>5</v>
      </c>
      <c r="BW151" s="3" t="str">
        <f t="shared" si="2"/>
        <v>04|85||||||||||||||||||||||||||||||||||||||||||||||||||||01</v>
      </c>
    </row>
    <row r="152" spans="1:75" ht="13.2" x14ac:dyDescent="0.25">
      <c r="A152" s="4" t="s">
        <v>0</v>
      </c>
      <c r="B152" s="1" t="s">
        <v>1</v>
      </c>
      <c r="C152" s="4">
        <v>85</v>
      </c>
      <c r="D152" s="1" t="s">
        <v>1</v>
      </c>
      <c r="E152"/>
      <c r="F152" s="1" t="s">
        <v>1</v>
      </c>
      <c r="H152" s="1" t="s">
        <v>1</v>
      </c>
      <c r="J152" s="1" t="s">
        <v>1</v>
      </c>
      <c r="L152" s="1" t="s">
        <v>1</v>
      </c>
      <c r="N152" s="1" t="s">
        <v>1</v>
      </c>
      <c r="P152" s="1" t="s">
        <v>1</v>
      </c>
      <c r="R152" s="1" t="s">
        <v>1</v>
      </c>
      <c r="T152" s="1" t="s">
        <v>1</v>
      </c>
      <c r="V152" s="1" t="s">
        <v>1</v>
      </c>
      <c r="W152"/>
      <c r="X152" s="1" t="s">
        <v>1</v>
      </c>
      <c r="Y152" s="1"/>
      <c r="Z152" s="1" t="s">
        <v>1</v>
      </c>
      <c r="AB152" s="1" t="s">
        <v>1</v>
      </c>
      <c r="AD152" s="1" t="s">
        <v>1</v>
      </c>
      <c r="AF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</v>
      </c>
      <c r="BF152" s="1" t="s">
        <v>1</v>
      </c>
      <c r="BG152" s="1" t="s">
        <v>1</v>
      </c>
      <c r="BH152" s="1" t="s">
        <v>1</v>
      </c>
      <c r="BI152" s="1" t="s">
        <v>1</v>
      </c>
      <c r="BJ152" s="1" t="s">
        <v>1</v>
      </c>
      <c r="BK152" s="1" t="s">
        <v>1</v>
      </c>
      <c r="BL152" s="1" t="s">
        <v>1</v>
      </c>
      <c r="BN152" s="1" t="s">
        <v>1</v>
      </c>
      <c r="BO152" s="1" t="s">
        <v>1</v>
      </c>
      <c r="BQ152" s="1" t="s">
        <v>1</v>
      </c>
      <c r="BS152" s="1" t="s">
        <v>1</v>
      </c>
      <c r="BT152" s="1" t="s">
        <v>1</v>
      </c>
      <c r="BU152" s="1" t="s">
        <v>1</v>
      </c>
      <c r="BV152" s="4" t="s">
        <v>5</v>
      </c>
      <c r="BW152" s="3" t="str">
        <f t="shared" si="2"/>
        <v>04|85||||||||||||||||||||||||||||||||||||||||||||||||||||01</v>
      </c>
    </row>
    <row r="153" spans="1:75" ht="13.2" x14ac:dyDescent="0.25">
      <c r="A153" s="4" t="s">
        <v>0</v>
      </c>
      <c r="B153" s="1" t="s">
        <v>1</v>
      </c>
      <c r="C153" s="4">
        <v>85</v>
      </c>
      <c r="D153" s="1" t="s">
        <v>1</v>
      </c>
      <c r="E153"/>
      <c r="F153" s="1" t="s">
        <v>1</v>
      </c>
      <c r="H153" s="1" t="s">
        <v>1</v>
      </c>
      <c r="J153" s="1" t="s">
        <v>1</v>
      </c>
      <c r="L153" s="1" t="s">
        <v>1</v>
      </c>
      <c r="N153" s="1" t="s">
        <v>1</v>
      </c>
      <c r="P153" s="1" t="s">
        <v>1</v>
      </c>
      <c r="R153" s="1" t="s">
        <v>1</v>
      </c>
      <c r="T153" s="1" t="s">
        <v>1</v>
      </c>
      <c r="V153" s="1" t="s">
        <v>1</v>
      </c>
      <c r="W153"/>
      <c r="X153" s="1" t="s">
        <v>1</v>
      </c>
      <c r="Y153" s="1"/>
      <c r="Z153" s="1" t="s">
        <v>1</v>
      </c>
      <c r="AB153" s="1" t="s">
        <v>1</v>
      </c>
      <c r="AD153" s="1" t="s">
        <v>1</v>
      </c>
      <c r="AF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</v>
      </c>
      <c r="BF153" s="1" t="s">
        <v>1</v>
      </c>
      <c r="BG153" s="1" t="s">
        <v>1</v>
      </c>
      <c r="BH153" s="1" t="s">
        <v>1</v>
      </c>
      <c r="BI153" s="1" t="s">
        <v>1</v>
      </c>
      <c r="BJ153" s="1" t="s">
        <v>1</v>
      </c>
      <c r="BK153" s="1" t="s">
        <v>1</v>
      </c>
      <c r="BL153" s="1" t="s">
        <v>1</v>
      </c>
      <c r="BN153" s="1" t="s">
        <v>1</v>
      </c>
      <c r="BO153" s="1" t="s">
        <v>1</v>
      </c>
      <c r="BQ153" s="1" t="s">
        <v>1</v>
      </c>
      <c r="BS153" s="1" t="s">
        <v>1</v>
      </c>
      <c r="BT153" s="1" t="s">
        <v>1</v>
      </c>
      <c r="BU153" s="1" t="s">
        <v>1</v>
      </c>
      <c r="BV153" s="4" t="s">
        <v>5</v>
      </c>
      <c r="BW153" s="3" t="str">
        <f t="shared" si="2"/>
        <v>04|85||||||||||||||||||||||||||||||||||||||||||||||||||||01</v>
      </c>
    </row>
    <row r="154" spans="1:75" ht="13.2" x14ac:dyDescent="0.25">
      <c r="A154" s="4" t="s">
        <v>0</v>
      </c>
      <c r="B154" s="1" t="s">
        <v>1</v>
      </c>
      <c r="C154" s="4">
        <v>85</v>
      </c>
      <c r="D154" s="1" t="s">
        <v>1</v>
      </c>
      <c r="E154"/>
      <c r="F154" s="1" t="s">
        <v>1</v>
      </c>
      <c r="H154" s="1" t="s">
        <v>1</v>
      </c>
      <c r="J154" s="1" t="s">
        <v>1</v>
      </c>
      <c r="L154" s="1" t="s">
        <v>1</v>
      </c>
      <c r="N154" s="1" t="s">
        <v>1</v>
      </c>
      <c r="P154" s="1" t="s">
        <v>1</v>
      </c>
      <c r="R154" s="1" t="s">
        <v>1</v>
      </c>
      <c r="T154" s="1" t="s">
        <v>1</v>
      </c>
      <c r="V154" s="1" t="s">
        <v>1</v>
      </c>
      <c r="W154"/>
      <c r="X154" s="1" t="s">
        <v>1</v>
      </c>
      <c r="Y154" s="1"/>
      <c r="Z154" s="1" t="s">
        <v>1</v>
      </c>
      <c r="AB154" s="1" t="s">
        <v>1</v>
      </c>
      <c r="AD154" s="1" t="s">
        <v>1</v>
      </c>
      <c r="AF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</v>
      </c>
      <c r="BF154" s="1" t="s">
        <v>1</v>
      </c>
      <c r="BG154" s="1" t="s">
        <v>1</v>
      </c>
      <c r="BH154" s="1" t="s">
        <v>1</v>
      </c>
      <c r="BI154" s="1" t="s">
        <v>1</v>
      </c>
      <c r="BJ154" s="1" t="s">
        <v>1</v>
      </c>
      <c r="BK154" s="1" t="s">
        <v>1</v>
      </c>
      <c r="BL154" s="1" t="s">
        <v>1</v>
      </c>
      <c r="BN154" s="1" t="s">
        <v>1</v>
      </c>
      <c r="BO154" s="1" t="s">
        <v>1</v>
      </c>
      <c r="BQ154" s="1" t="s">
        <v>1</v>
      </c>
      <c r="BS154" s="1" t="s">
        <v>1</v>
      </c>
      <c r="BT154" s="1" t="s">
        <v>1</v>
      </c>
      <c r="BU154" s="1" t="s">
        <v>1</v>
      </c>
      <c r="BV154" s="4" t="s">
        <v>5</v>
      </c>
      <c r="BW154" s="3" t="str">
        <f t="shared" si="2"/>
        <v>04|85||||||||||||||||||||||||||||||||||||||||||||||||||||01</v>
      </c>
    </row>
    <row r="155" spans="1:75" ht="13.2" x14ac:dyDescent="0.25">
      <c r="A155" s="4" t="s">
        <v>0</v>
      </c>
      <c r="B155" s="1" t="s">
        <v>1</v>
      </c>
      <c r="C155" s="4">
        <v>85</v>
      </c>
      <c r="D155" s="1" t="s">
        <v>1</v>
      </c>
      <c r="E155"/>
      <c r="F155" s="1" t="s">
        <v>1</v>
      </c>
      <c r="H155" s="1" t="s">
        <v>1</v>
      </c>
      <c r="J155" s="1" t="s">
        <v>1</v>
      </c>
      <c r="L155" s="1" t="s">
        <v>1</v>
      </c>
      <c r="N155" s="1" t="s">
        <v>1</v>
      </c>
      <c r="P155" s="1" t="s">
        <v>1</v>
      </c>
      <c r="R155" s="1" t="s">
        <v>1</v>
      </c>
      <c r="T155" s="1" t="s">
        <v>1</v>
      </c>
      <c r="V155" s="1" t="s">
        <v>1</v>
      </c>
      <c r="W155"/>
      <c r="X155" s="1" t="s">
        <v>1</v>
      </c>
      <c r="Y155" s="1"/>
      <c r="Z155" s="1" t="s">
        <v>1</v>
      </c>
      <c r="AB155" s="1" t="s">
        <v>1</v>
      </c>
      <c r="AD155" s="1" t="s">
        <v>1</v>
      </c>
      <c r="AF155" s="1" t="s">
        <v>1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1</v>
      </c>
      <c r="AT155" s="1" t="s">
        <v>1</v>
      </c>
      <c r="AU155" s="1" t="s">
        <v>1</v>
      </c>
      <c r="AV155" s="1" t="s">
        <v>1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</v>
      </c>
      <c r="BF155" s="1" t="s">
        <v>1</v>
      </c>
      <c r="BG155" s="1" t="s">
        <v>1</v>
      </c>
      <c r="BH155" s="1" t="s">
        <v>1</v>
      </c>
      <c r="BI155" s="1" t="s">
        <v>1</v>
      </c>
      <c r="BJ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S155" s="1" t="s">
        <v>1</v>
      </c>
      <c r="BT155" s="1" t="s">
        <v>1</v>
      </c>
      <c r="BU155" s="1" t="s">
        <v>1</v>
      </c>
      <c r="BV155" s="4" t="s">
        <v>5</v>
      </c>
      <c r="BW155" s="3" t="str">
        <f t="shared" si="2"/>
        <v>04|85||||||||||||||||||||||||||||||||||||||||||||||||||||01</v>
      </c>
    </row>
    <row r="156" spans="1:75" ht="13.2" x14ac:dyDescent="0.25">
      <c r="A156" s="4" t="s">
        <v>0</v>
      </c>
      <c r="B156" s="1" t="s">
        <v>1</v>
      </c>
      <c r="C156" s="4">
        <v>85</v>
      </c>
      <c r="D156" s="1" t="s">
        <v>1</v>
      </c>
      <c r="E156"/>
      <c r="F156" s="1" t="s">
        <v>1</v>
      </c>
      <c r="H156" s="1" t="s">
        <v>1</v>
      </c>
      <c r="J156" s="1" t="s">
        <v>1</v>
      </c>
      <c r="L156" s="1" t="s">
        <v>1</v>
      </c>
      <c r="N156" s="1" t="s">
        <v>1</v>
      </c>
      <c r="P156" s="1" t="s">
        <v>1</v>
      </c>
      <c r="R156" s="1" t="s">
        <v>1</v>
      </c>
      <c r="T156" s="1" t="s">
        <v>1</v>
      </c>
      <c r="V156" s="1" t="s">
        <v>1</v>
      </c>
      <c r="W156"/>
      <c r="X156" s="1" t="s">
        <v>1</v>
      </c>
      <c r="Y156" s="1"/>
      <c r="Z156" s="1" t="s">
        <v>1</v>
      </c>
      <c r="AB156" s="1" t="s">
        <v>1</v>
      </c>
      <c r="AD156" s="1" t="s">
        <v>1</v>
      </c>
      <c r="AF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</v>
      </c>
      <c r="BF156" s="1" t="s">
        <v>1</v>
      </c>
      <c r="BG156" s="1" t="s">
        <v>1</v>
      </c>
      <c r="BH156" s="1" t="s">
        <v>1</v>
      </c>
      <c r="BI156" s="1" t="s">
        <v>1</v>
      </c>
      <c r="BJ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S156" s="1" t="s">
        <v>1</v>
      </c>
      <c r="BT156" s="1" t="s">
        <v>1</v>
      </c>
      <c r="BU156" s="1" t="s">
        <v>1</v>
      </c>
      <c r="BV156" s="4" t="s">
        <v>5</v>
      </c>
      <c r="BW156" s="3" t="str">
        <f t="shared" si="2"/>
        <v>04|85||||||||||||||||||||||||||||||||||||||||||||||||||||01</v>
      </c>
    </row>
    <row r="157" spans="1:75" ht="13.2" x14ac:dyDescent="0.25">
      <c r="A157" s="4" t="s">
        <v>0</v>
      </c>
      <c r="B157" s="1" t="s">
        <v>1</v>
      </c>
      <c r="C157" s="4">
        <v>85</v>
      </c>
      <c r="D157" s="1" t="s">
        <v>1</v>
      </c>
      <c r="E157"/>
      <c r="F157" s="1" t="s">
        <v>1</v>
      </c>
      <c r="H157" s="1" t="s">
        <v>1</v>
      </c>
      <c r="J157" s="1" t="s">
        <v>1</v>
      </c>
      <c r="L157" s="1" t="s">
        <v>1</v>
      </c>
      <c r="N157" s="1" t="s">
        <v>1</v>
      </c>
      <c r="P157" s="1" t="s">
        <v>1</v>
      </c>
      <c r="R157" s="1" t="s">
        <v>1</v>
      </c>
      <c r="T157" s="1" t="s">
        <v>1</v>
      </c>
      <c r="V157" s="1" t="s">
        <v>1</v>
      </c>
      <c r="W157"/>
      <c r="X157" s="1" t="s">
        <v>1</v>
      </c>
      <c r="Y157" s="1"/>
      <c r="Z157" s="1" t="s">
        <v>1</v>
      </c>
      <c r="AB157" s="1" t="s">
        <v>1</v>
      </c>
      <c r="AD157" s="1" t="s">
        <v>1</v>
      </c>
      <c r="AF157" s="1" t="s">
        <v>1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1</v>
      </c>
      <c r="AM157" s="1" t="s">
        <v>1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1</v>
      </c>
      <c r="AT157" s="1" t="s">
        <v>1</v>
      </c>
      <c r="AU157" s="1" t="s">
        <v>1</v>
      </c>
      <c r="AV157" s="1" t="s">
        <v>1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</v>
      </c>
      <c r="BF157" s="1" t="s">
        <v>1</v>
      </c>
      <c r="BG157" s="1" t="s">
        <v>1</v>
      </c>
      <c r="BH157" s="1" t="s">
        <v>1</v>
      </c>
      <c r="BI157" s="1" t="s">
        <v>1</v>
      </c>
      <c r="BJ157" s="1" t="s">
        <v>1</v>
      </c>
      <c r="BK157" s="1" t="s">
        <v>1</v>
      </c>
      <c r="BL157" s="1" t="s">
        <v>1</v>
      </c>
      <c r="BN157" s="1" t="s">
        <v>1</v>
      </c>
      <c r="BO157" s="1" t="s">
        <v>1</v>
      </c>
      <c r="BQ157" s="1" t="s">
        <v>1</v>
      </c>
      <c r="BS157" s="1" t="s">
        <v>1</v>
      </c>
      <c r="BT157" s="1" t="s">
        <v>1</v>
      </c>
      <c r="BU157" s="1" t="s">
        <v>1</v>
      </c>
      <c r="BV157" s="4" t="s">
        <v>5</v>
      </c>
      <c r="BW157" s="3" t="str">
        <f t="shared" si="2"/>
        <v>04|85||||||||||||||||||||||||||||||||||||||||||||||||||||01</v>
      </c>
    </row>
    <row r="158" spans="1:75" ht="13.2" x14ac:dyDescent="0.25">
      <c r="A158" s="4" t="s">
        <v>0</v>
      </c>
      <c r="B158" s="1" t="s">
        <v>1</v>
      </c>
      <c r="C158" s="4">
        <v>85</v>
      </c>
      <c r="D158" s="1" t="s">
        <v>1</v>
      </c>
      <c r="E158"/>
      <c r="F158" s="1" t="s">
        <v>1</v>
      </c>
      <c r="H158" s="1" t="s">
        <v>1</v>
      </c>
      <c r="J158" s="1" t="s">
        <v>1</v>
      </c>
      <c r="L158" s="1" t="s">
        <v>1</v>
      </c>
      <c r="N158" s="1" t="s">
        <v>1</v>
      </c>
      <c r="P158" s="1" t="s">
        <v>1</v>
      </c>
      <c r="R158" s="1" t="s">
        <v>1</v>
      </c>
      <c r="T158" s="1" t="s">
        <v>1</v>
      </c>
      <c r="V158" s="1" t="s">
        <v>1</v>
      </c>
      <c r="W158"/>
      <c r="X158" s="1" t="s">
        <v>1</v>
      </c>
      <c r="Y158" s="1"/>
      <c r="Z158" s="1" t="s">
        <v>1</v>
      </c>
      <c r="AB158" s="1" t="s">
        <v>1</v>
      </c>
      <c r="AD158" s="1" t="s">
        <v>1</v>
      </c>
      <c r="AF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</v>
      </c>
      <c r="BI158" s="1" t="s">
        <v>1</v>
      </c>
      <c r="BJ158" s="1" t="s">
        <v>1</v>
      </c>
      <c r="BK158" s="1" t="s">
        <v>1</v>
      </c>
      <c r="BL158" s="1" t="s">
        <v>1</v>
      </c>
      <c r="BN158" s="1" t="s">
        <v>1</v>
      </c>
      <c r="BO158" s="1" t="s">
        <v>1</v>
      </c>
      <c r="BQ158" s="1" t="s">
        <v>1</v>
      </c>
      <c r="BS158" s="1" t="s">
        <v>1</v>
      </c>
      <c r="BT158" s="1" t="s">
        <v>1</v>
      </c>
      <c r="BU158" s="1" t="s">
        <v>1</v>
      </c>
      <c r="BV158" s="4" t="s">
        <v>5</v>
      </c>
      <c r="BW158" s="3" t="str">
        <f t="shared" si="2"/>
        <v>04|85||||||||||||||||||||||||||||||||||||||||||||||||||||01</v>
      </c>
    </row>
    <row r="159" spans="1:75" ht="13.2" x14ac:dyDescent="0.25">
      <c r="A159" s="4" t="s">
        <v>0</v>
      </c>
      <c r="B159" s="1" t="s">
        <v>1</v>
      </c>
      <c r="C159" s="4">
        <v>85</v>
      </c>
      <c r="D159" s="1" t="s">
        <v>1</v>
      </c>
      <c r="E159"/>
      <c r="F159" s="1" t="s">
        <v>1</v>
      </c>
      <c r="H159" s="1" t="s">
        <v>1</v>
      </c>
      <c r="J159" s="1" t="s">
        <v>1</v>
      </c>
      <c r="L159" s="1" t="s">
        <v>1</v>
      </c>
      <c r="N159" s="1" t="s">
        <v>1</v>
      </c>
      <c r="P159" s="1" t="s">
        <v>1</v>
      </c>
      <c r="R159" s="1" t="s">
        <v>1</v>
      </c>
      <c r="T159" s="1" t="s">
        <v>1</v>
      </c>
      <c r="V159" s="1" t="s">
        <v>1</v>
      </c>
      <c r="W159"/>
      <c r="X159" s="1" t="s">
        <v>1</v>
      </c>
      <c r="Y159" s="1"/>
      <c r="Z159" s="1" t="s">
        <v>1</v>
      </c>
      <c r="AB159" s="1" t="s">
        <v>1</v>
      </c>
      <c r="AD159" s="1" t="s">
        <v>1</v>
      </c>
      <c r="AF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</v>
      </c>
      <c r="BF159" s="1" t="s">
        <v>1</v>
      </c>
      <c r="BG159" s="1" t="s">
        <v>1</v>
      </c>
      <c r="BH159" s="1" t="s">
        <v>1</v>
      </c>
      <c r="BI159" s="1" t="s">
        <v>1</v>
      </c>
      <c r="BJ159" s="1" t="s">
        <v>1</v>
      </c>
      <c r="BK159" s="1" t="s">
        <v>1</v>
      </c>
      <c r="BL159" s="1" t="s">
        <v>1</v>
      </c>
      <c r="BN159" s="1" t="s">
        <v>1</v>
      </c>
      <c r="BO159" s="1" t="s">
        <v>1</v>
      </c>
      <c r="BQ159" s="1" t="s">
        <v>1</v>
      </c>
      <c r="BS159" s="1" t="s">
        <v>1</v>
      </c>
      <c r="BT159" s="1" t="s">
        <v>1</v>
      </c>
      <c r="BU159" s="1" t="s">
        <v>1</v>
      </c>
      <c r="BV159" s="4" t="s">
        <v>5</v>
      </c>
      <c r="BW159" s="3" t="str">
        <f t="shared" si="2"/>
        <v>04|85||||||||||||||||||||||||||||||||||||||||||||||||||||01</v>
      </c>
    </row>
    <row r="160" spans="1:75" ht="13.2" x14ac:dyDescent="0.25">
      <c r="A160" s="4" t="s">
        <v>0</v>
      </c>
      <c r="B160" s="1" t="s">
        <v>1</v>
      </c>
      <c r="C160" s="4">
        <v>85</v>
      </c>
      <c r="D160" s="1" t="s">
        <v>1</v>
      </c>
      <c r="E160"/>
      <c r="F160" s="1" t="s">
        <v>1</v>
      </c>
      <c r="H160" s="1" t="s">
        <v>1</v>
      </c>
      <c r="J160" s="1" t="s">
        <v>1</v>
      </c>
      <c r="L160" s="1" t="s">
        <v>1</v>
      </c>
      <c r="N160" s="1" t="s">
        <v>1</v>
      </c>
      <c r="P160" s="1" t="s">
        <v>1</v>
      </c>
      <c r="R160" s="1" t="s">
        <v>1</v>
      </c>
      <c r="T160" s="1" t="s">
        <v>1</v>
      </c>
      <c r="V160" s="1" t="s">
        <v>1</v>
      </c>
      <c r="W160"/>
      <c r="X160" s="1" t="s">
        <v>1</v>
      </c>
      <c r="Y160" s="1"/>
      <c r="Z160" s="1" t="s">
        <v>1</v>
      </c>
      <c r="AB160" s="1" t="s">
        <v>1</v>
      </c>
      <c r="AD160" s="1" t="s">
        <v>1</v>
      </c>
      <c r="AF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</v>
      </c>
      <c r="BF160" s="1" t="s">
        <v>1</v>
      </c>
      <c r="BG160" s="1" t="s">
        <v>1</v>
      </c>
      <c r="BH160" s="1" t="s">
        <v>1</v>
      </c>
      <c r="BI160" s="1" t="s">
        <v>1</v>
      </c>
      <c r="BJ160" s="1" t="s">
        <v>1</v>
      </c>
      <c r="BK160" s="1" t="s">
        <v>1</v>
      </c>
      <c r="BL160" s="1" t="s">
        <v>1</v>
      </c>
      <c r="BN160" s="1" t="s">
        <v>1</v>
      </c>
      <c r="BO160" s="1" t="s">
        <v>1</v>
      </c>
      <c r="BQ160" s="1" t="s">
        <v>1</v>
      </c>
      <c r="BS160" s="1" t="s">
        <v>1</v>
      </c>
      <c r="BT160" s="1" t="s">
        <v>1</v>
      </c>
      <c r="BU160" s="1" t="s">
        <v>1</v>
      </c>
      <c r="BV160" s="4" t="s">
        <v>5</v>
      </c>
      <c r="BW160" s="3" t="str">
        <f t="shared" si="2"/>
        <v>04|85||||||||||||||||||||||||||||||||||||||||||||||||||||01</v>
      </c>
    </row>
    <row r="161" spans="1:75" ht="13.2" x14ac:dyDescent="0.25">
      <c r="A161" s="4" t="s">
        <v>0</v>
      </c>
      <c r="B161" s="1" t="s">
        <v>1</v>
      </c>
      <c r="C161" s="4">
        <v>85</v>
      </c>
      <c r="D161" s="1" t="s">
        <v>1</v>
      </c>
      <c r="E161"/>
      <c r="F161" s="1" t="s">
        <v>1</v>
      </c>
      <c r="H161" s="1" t="s">
        <v>1</v>
      </c>
      <c r="J161" s="1" t="s">
        <v>1</v>
      </c>
      <c r="L161" s="1" t="s">
        <v>1</v>
      </c>
      <c r="N161" s="1" t="s">
        <v>1</v>
      </c>
      <c r="P161" s="1" t="s">
        <v>1</v>
      </c>
      <c r="R161" s="1" t="s">
        <v>1</v>
      </c>
      <c r="T161" s="1" t="s">
        <v>1</v>
      </c>
      <c r="V161" s="1" t="s">
        <v>1</v>
      </c>
      <c r="W161"/>
      <c r="X161" s="1" t="s">
        <v>1</v>
      </c>
      <c r="Y161" s="1"/>
      <c r="Z161" s="1" t="s">
        <v>1</v>
      </c>
      <c r="AB161" s="1" t="s">
        <v>1</v>
      </c>
      <c r="AD161" s="1" t="s">
        <v>1</v>
      </c>
      <c r="AF161" s="1" t="s">
        <v>1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1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</v>
      </c>
      <c r="BF161" s="1" t="s">
        <v>1</v>
      </c>
      <c r="BG161" s="1" t="s">
        <v>1</v>
      </c>
      <c r="BH161" s="1" t="s">
        <v>1</v>
      </c>
      <c r="BI161" s="1" t="s">
        <v>1</v>
      </c>
      <c r="BJ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S161" s="1" t="s">
        <v>1</v>
      </c>
      <c r="BT161" s="1" t="s">
        <v>1</v>
      </c>
      <c r="BU161" s="1" t="s">
        <v>1</v>
      </c>
      <c r="BV161" s="4" t="s">
        <v>5</v>
      </c>
      <c r="BW161" s="3" t="str">
        <f t="shared" si="2"/>
        <v>04|85||||||||||||||||||||||||||||||||||||||||||||||||||||01</v>
      </c>
    </row>
    <row r="162" spans="1:75" ht="13.2" x14ac:dyDescent="0.25">
      <c r="A162" s="4" t="s">
        <v>0</v>
      </c>
      <c r="B162" s="1" t="s">
        <v>1</v>
      </c>
      <c r="C162" s="4">
        <v>85</v>
      </c>
      <c r="D162" s="1" t="s">
        <v>1</v>
      </c>
      <c r="E162"/>
      <c r="F162" s="1" t="s">
        <v>1</v>
      </c>
      <c r="H162" s="1" t="s">
        <v>1</v>
      </c>
      <c r="J162" s="1" t="s">
        <v>1</v>
      </c>
      <c r="L162" s="1" t="s">
        <v>1</v>
      </c>
      <c r="N162" s="1" t="s">
        <v>1</v>
      </c>
      <c r="P162" s="1" t="s">
        <v>1</v>
      </c>
      <c r="R162" s="1" t="s">
        <v>1</v>
      </c>
      <c r="T162" s="1" t="s">
        <v>1</v>
      </c>
      <c r="V162" s="1" t="s">
        <v>1</v>
      </c>
      <c r="W162"/>
      <c r="X162" s="1" t="s">
        <v>1</v>
      </c>
      <c r="Y162" s="1"/>
      <c r="Z162" s="1" t="s">
        <v>1</v>
      </c>
      <c r="AB162" s="1" t="s">
        <v>1</v>
      </c>
      <c r="AD162" s="1" t="s">
        <v>1</v>
      </c>
      <c r="AF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</v>
      </c>
      <c r="BF162" s="1" t="s">
        <v>1</v>
      </c>
      <c r="BG162" s="1" t="s">
        <v>1</v>
      </c>
      <c r="BH162" s="1" t="s">
        <v>1</v>
      </c>
      <c r="BI162" s="1" t="s">
        <v>1</v>
      </c>
      <c r="BJ162" s="1" t="s">
        <v>1</v>
      </c>
      <c r="BK162" s="1" t="s">
        <v>1</v>
      </c>
      <c r="BL162" s="1" t="s">
        <v>1</v>
      </c>
      <c r="BN162" s="1" t="s">
        <v>1</v>
      </c>
      <c r="BO162" s="1" t="s">
        <v>1</v>
      </c>
      <c r="BQ162" s="1" t="s">
        <v>1</v>
      </c>
      <c r="BS162" s="1" t="s">
        <v>1</v>
      </c>
      <c r="BT162" s="1" t="s">
        <v>1</v>
      </c>
      <c r="BU162" s="1" t="s">
        <v>1</v>
      </c>
      <c r="BV162" s="4" t="s">
        <v>5</v>
      </c>
      <c r="BW162" s="3" t="str">
        <f t="shared" si="2"/>
        <v>04|85||||||||||||||||||||||||||||||||||||||||||||||||||||01</v>
      </c>
    </row>
    <row r="163" spans="1:75" ht="13.2" x14ac:dyDescent="0.25">
      <c r="A163" s="4" t="s">
        <v>0</v>
      </c>
      <c r="B163" s="1" t="s">
        <v>1</v>
      </c>
      <c r="C163" s="4">
        <v>85</v>
      </c>
      <c r="D163" s="1" t="s">
        <v>1</v>
      </c>
      <c r="E163"/>
      <c r="F163" s="1" t="s">
        <v>1</v>
      </c>
      <c r="H163" s="1" t="s">
        <v>1</v>
      </c>
      <c r="J163" s="1" t="s">
        <v>1</v>
      </c>
      <c r="L163" s="1" t="s">
        <v>1</v>
      </c>
      <c r="N163" s="1" t="s">
        <v>1</v>
      </c>
      <c r="P163" s="1" t="s">
        <v>1</v>
      </c>
      <c r="R163" s="1" t="s">
        <v>1</v>
      </c>
      <c r="T163" s="1" t="s">
        <v>1</v>
      </c>
      <c r="V163" s="1" t="s">
        <v>1</v>
      </c>
      <c r="W163"/>
      <c r="X163" s="1" t="s">
        <v>1</v>
      </c>
      <c r="Y163" s="1"/>
      <c r="Z163" s="1" t="s">
        <v>1</v>
      </c>
      <c r="AB163" s="1" t="s">
        <v>1</v>
      </c>
      <c r="AD163" s="1" t="s">
        <v>1</v>
      </c>
      <c r="AF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</v>
      </c>
      <c r="BF163" s="1" t="s">
        <v>1</v>
      </c>
      <c r="BG163" s="1" t="s">
        <v>1</v>
      </c>
      <c r="BH163" s="1" t="s">
        <v>1</v>
      </c>
      <c r="BI163" s="1" t="s">
        <v>1</v>
      </c>
      <c r="BJ163" s="1" t="s">
        <v>1</v>
      </c>
      <c r="BK163" s="1" t="s">
        <v>1</v>
      </c>
      <c r="BL163" s="1" t="s">
        <v>1</v>
      </c>
      <c r="BN163" s="1" t="s">
        <v>1</v>
      </c>
      <c r="BO163" s="1" t="s">
        <v>1</v>
      </c>
      <c r="BQ163" s="1" t="s">
        <v>1</v>
      </c>
      <c r="BS163" s="1" t="s">
        <v>1</v>
      </c>
      <c r="BT163" s="1" t="s">
        <v>1</v>
      </c>
      <c r="BU163" s="1" t="s">
        <v>1</v>
      </c>
      <c r="BV163" s="4" t="s">
        <v>5</v>
      </c>
      <c r="BW163" s="3" t="str">
        <f t="shared" si="2"/>
        <v>04|85||||||||||||||||||||||||||||||||||||||||||||||||||||01</v>
      </c>
    </row>
    <row r="164" spans="1:75" ht="13.2" x14ac:dyDescent="0.25">
      <c r="A164" s="4" t="s">
        <v>0</v>
      </c>
      <c r="B164" s="1" t="s">
        <v>1</v>
      </c>
      <c r="C164" s="4">
        <v>85</v>
      </c>
      <c r="D164" s="1" t="s">
        <v>1</v>
      </c>
      <c r="E164"/>
      <c r="F164" s="1" t="s">
        <v>1</v>
      </c>
      <c r="H164" s="1" t="s">
        <v>1</v>
      </c>
      <c r="J164" s="1" t="s">
        <v>1</v>
      </c>
      <c r="L164" s="1" t="s">
        <v>1</v>
      </c>
      <c r="N164" s="1" t="s">
        <v>1</v>
      </c>
      <c r="P164" s="1" t="s">
        <v>1</v>
      </c>
      <c r="R164" s="1" t="s">
        <v>1</v>
      </c>
      <c r="T164" s="1" t="s">
        <v>1</v>
      </c>
      <c r="V164" s="1" t="s">
        <v>1</v>
      </c>
      <c r="W164"/>
      <c r="X164" s="1" t="s">
        <v>1</v>
      </c>
      <c r="Y164" s="1"/>
      <c r="Z164" s="1" t="s">
        <v>1</v>
      </c>
      <c r="AB164" s="1" t="s">
        <v>1</v>
      </c>
      <c r="AD164" s="1" t="s">
        <v>1</v>
      </c>
      <c r="AF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</v>
      </c>
      <c r="BF164" s="1" t="s">
        <v>1</v>
      </c>
      <c r="BG164" s="1" t="s">
        <v>1</v>
      </c>
      <c r="BH164" s="1" t="s">
        <v>1</v>
      </c>
      <c r="BI164" s="1" t="s">
        <v>1</v>
      </c>
      <c r="BJ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S164" s="1" t="s">
        <v>1</v>
      </c>
      <c r="BT164" s="1" t="s">
        <v>1</v>
      </c>
      <c r="BU164" s="1" t="s">
        <v>1</v>
      </c>
      <c r="BV164" s="4" t="s">
        <v>5</v>
      </c>
      <c r="BW164" s="3" t="str">
        <f t="shared" si="2"/>
        <v>04|85||||||||||||||||||||||||||||||||||||||||||||||||||||01</v>
      </c>
    </row>
    <row r="165" spans="1:75" ht="13.2" x14ac:dyDescent="0.25">
      <c r="A165" s="4" t="s">
        <v>0</v>
      </c>
      <c r="B165" s="1" t="s">
        <v>1</v>
      </c>
      <c r="C165" s="4">
        <v>85</v>
      </c>
      <c r="D165" s="1" t="s">
        <v>1</v>
      </c>
      <c r="E165"/>
      <c r="F165" s="1" t="s">
        <v>1</v>
      </c>
      <c r="H165" s="1" t="s">
        <v>1</v>
      </c>
      <c r="J165" s="1" t="s">
        <v>1</v>
      </c>
      <c r="L165" s="1" t="s">
        <v>1</v>
      </c>
      <c r="N165" s="1" t="s">
        <v>1</v>
      </c>
      <c r="P165" s="1" t="s">
        <v>1</v>
      </c>
      <c r="R165" s="1" t="s">
        <v>1</v>
      </c>
      <c r="T165" s="1" t="s">
        <v>1</v>
      </c>
      <c r="V165" s="1" t="s">
        <v>1</v>
      </c>
      <c r="W165"/>
      <c r="X165" s="1" t="s">
        <v>1</v>
      </c>
      <c r="Y165" s="1"/>
      <c r="Z165" s="1" t="s">
        <v>1</v>
      </c>
      <c r="AB165" s="1" t="s">
        <v>1</v>
      </c>
      <c r="AD165" s="1" t="s">
        <v>1</v>
      </c>
      <c r="AF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</v>
      </c>
      <c r="BF165" s="1" t="s">
        <v>1</v>
      </c>
      <c r="BG165" s="1" t="s">
        <v>1</v>
      </c>
      <c r="BH165" s="1" t="s">
        <v>1</v>
      </c>
      <c r="BI165" s="1" t="s">
        <v>1</v>
      </c>
      <c r="BJ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S165" s="1" t="s">
        <v>1</v>
      </c>
      <c r="BT165" s="1" t="s">
        <v>1</v>
      </c>
      <c r="BU165" s="1" t="s">
        <v>1</v>
      </c>
      <c r="BV165" s="10" t="s">
        <v>5</v>
      </c>
      <c r="BW165" s="3" t="str">
        <f t="shared" si="2"/>
        <v>04|85||||||||||||||||||||||||||||||||||||||||||||||||||||01</v>
      </c>
    </row>
    <row r="166" spans="1:75" ht="13.2" x14ac:dyDescent="0.25">
      <c r="A166" s="4" t="s">
        <v>0</v>
      </c>
      <c r="B166" s="1" t="s">
        <v>1</v>
      </c>
      <c r="C166" s="4">
        <v>85</v>
      </c>
      <c r="D166" s="1" t="s">
        <v>1</v>
      </c>
      <c r="E166"/>
      <c r="F166" s="1" t="s">
        <v>1</v>
      </c>
      <c r="H166" s="1" t="s">
        <v>1</v>
      </c>
      <c r="J166" s="1" t="s">
        <v>1</v>
      </c>
      <c r="L166" s="1" t="s">
        <v>1</v>
      </c>
      <c r="N166" s="1" t="s">
        <v>1</v>
      </c>
      <c r="P166" s="1" t="s">
        <v>1</v>
      </c>
      <c r="R166" s="1" t="s">
        <v>1</v>
      </c>
      <c r="T166" s="1" t="s">
        <v>1</v>
      </c>
      <c r="V166" s="1" t="s">
        <v>1</v>
      </c>
      <c r="W166"/>
      <c r="X166" s="1" t="s">
        <v>1</v>
      </c>
      <c r="Y166" s="1"/>
      <c r="Z166" s="1" t="s">
        <v>1</v>
      </c>
      <c r="AB166" s="1" t="s">
        <v>1</v>
      </c>
      <c r="AD166" s="1" t="s">
        <v>1</v>
      </c>
      <c r="AF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</v>
      </c>
      <c r="BF166" s="1" t="s">
        <v>1</v>
      </c>
      <c r="BG166" s="1" t="s">
        <v>1</v>
      </c>
      <c r="BH166" s="1" t="s">
        <v>1</v>
      </c>
      <c r="BI166" s="1" t="s">
        <v>1</v>
      </c>
      <c r="BJ166" s="1" t="s">
        <v>1</v>
      </c>
      <c r="BK166" s="1" t="s">
        <v>1</v>
      </c>
      <c r="BL166" s="1" t="s">
        <v>1</v>
      </c>
      <c r="BN166" s="1" t="s">
        <v>1</v>
      </c>
      <c r="BO166" s="1" t="s">
        <v>1</v>
      </c>
      <c r="BQ166" s="1" t="s">
        <v>1</v>
      </c>
      <c r="BS166" s="1" t="s">
        <v>1</v>
      </c>
      <c r="BT166" s="1" t="s">
        <v>1</v>
      </c>
      <c r="BU166" s="1" t="s">
        <v>1</v>
      </c>
      <c r="BV166" s="10" t="s">
        <v>5</v>
      </c>
      <c r="BW166" s="3" t="str">
        <f t="shared" si="2"/>
        <v>04|85||||||||||||||||||||||||||||||||||||||||||||||||||||01</v>
      </c>
    </row>
    <row r="167" spans="1:75" ht="13.2" x14ac:dyDescent="0.25">
      <c r="A167" s="4" t="s">
        <v>0</v>
      </c>
      <c r="B167" s="1" t="s">
        <v>1</v>
      </c>
      <c r="C167" s="4">
        <v>85</v>
      </c>
      <c r="D167" s="1" t="s">
        <v>1</v>
      </c>
      <c r="E167"/>
      <c r="F167" s="1" t="s">
        <v>1</v>
      </c>
      <c r="H167" s="1" t="s">
        <v>1</v>
      </c>
      <c r="J167" s="1" t="s">
        <v>1</v>
      </c>
      <c r="L167" s="1" t="s">
        <v>1</v>
      </c>
      <c r="N167" s="1" t="s">
        <v>1</v>
      </c>
      <c r="P167" s="1" t="s">
        <v>1</v>
      </c>
      <c r="R167" s="1" t="s">
        <v>1</v>
      </c>
      <c r="T167" s="1" t="s">
        <v>1</v>
      </c>
      <c r="V167" s="1" t="s">
        <v>1</v>
      </c>
      <c r="W167"/>
      <c r="X167" s="1" t="s">
        <v>1</v>
      </c>
      <c r="Y167" s="1"/>
      <c r="Z167" s="1" t="s">
        <v>1</v>
      </c>
      <c r="AB167" s="1" t="s">
        <v>1</v>
      </c>
      <c r="AD167" s="1" t="s">
        <v>1</v>
      </c>
      <c r="AF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</v>
      </c>
      <c r="BF167" s="1" t="s">
        <v>1</v>
      </c>
      <c r="BG167" s="1" t="s">
        <v>1</v>
      </c>
      <c r="BH167" s="1" t="s">
        <v>1</v>
      </c>
      <c r="BI167" s="1" t="s">
        <v>1</v>
      </c>
      <c r="BJ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S167" s="1" t="s">
        <v>1</v>
      </c>
      <c r="BT167" s="1" t="s">
        <v>1</v>
      </c>
      <c r="BU167" s="1" t="s">
        <v>1</v>
      </c>
      <c r="BV167" s="10" t="s">
        <v>5</v>
      </c>
      <c r="BW167" s="3" t="str">
        <f t="shared" si="2"/>
        <v>04|85||||||||||||||||||||||||||||||||||||||||||||||||||||01</v>
      </c>
    </row>
    <row r="168" spans="1:75" ht="13.2" x14ac:dyDescent="0.25">
      <c r="A168" s="4" t="s">
        <v>0</v>
      </c>
      <c r="B168" s="1" t="s">
        <v>1</v>
      </c>
      <c r="C168" s="4">
        <v>85</v>
      </c>
      <c r="D168" s="1" t="s">
        <v>1</v>
      </c>
      <c r="E168"/>
      <c r="F168" s="1" t="s">
        <v>1</v>
      </c>
      <c r="H168" s="1" t="s">
        <v>1</v>
      </c>
      <c r="J168" s="1" t="s">
        <v>1</v>
      </c>
      <c r="L168" s="1" t="s">
        <v>1</v>
      </c>
      <c r="N168" s="1" t="s">
        <v>1</v>
      </c>
      <c r="P168" s="1" t="s">
        <v>1</v>
      </c>
      <c r="R168" s="1" t="s">
        <v>1</v>
      </c>
      <c r="T168" s="1" t="s">
        <v>1</v>
      </c>
      <c r="V168" s="1" t="s">
        <v>1</v>
      </c>
      <c r="W168"/>
      <c r="X168" s="1" t="s">
        <v>1</v>
      </c>
      <c r="Y168" s="1"/>
      <c r="Z168" s="1" t="s">
        <v>1</v>
      </c>
      <c r="AB168" s="1" t="s">
        <v>1</v>
      </c>
      <c r="AD168" s="1" t="s">
        <v>1</v>
      </c>
      <c r="AF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</v>
      </c>
      <c r="AT168" s="1" t="s">
        <v>1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</v>
      </c>
      <c r="BF168" s="1" t="s">
        <v>1</v>
      </c>
      <c r="BG168" s="1" t="s">
        <v>1</v>
      </c>
      <c r="BH168" s="1" t="s">
        <v>1</v>
      </c>
      <c r="BI168" s="1" t="s">
        <v>1</v>
      </c>
      <c r="BJ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S168" s="1" t="s">
        <v>1</v>
      </c>
      <c r="BT168" s="1" t="s">
        <v>1</v>
      </c>
      <c r="BU168" s="1" t="s">
        <v>1</v>
      </c>
      <c r="BV168" s="10" t="s">
        <v>5</v>
      </c>
      <c r="BW168" s="3" t="str">
        <f t="shared" si="2"/>
        <v>04|85||||||||||||||||||||||||||||||||||||||||||||||||||||01</v>
      </c>
    </row>
    <row r="169" spans="1:75" ht="13.2" x14ac:dyDescent="0.25">
      <c r="A169" s="4" t="s">
        <v>0</v>
      </c>
      <c r="B169" s="1" t="s">
        <v>1</v>
      </c>
      <c r="C169" s="4">
        <v>85</v>
      </c>
      <c r="D169" s="1" t="s">
        <v>1</v>
      </c>
      <c r="E169"/>
      <c r="F169" s="1" t="s">
        <v>1</v>
      </c>
      <c r="H169" s="1" t="s">
        <v>1</v>
      </c>
      <c r="J169" s="1" t="s">
        <v>1</v>
      </c>
      <c r="L169" s="1" t="s">
        <v>1</v>
      </c>
      <c r="N169" s="1" t="s">
        <v>1</v>
      </c>
      <c r="P169" s="1" t="s">
        <v>1</v>
      </c>
      <c r="R169" s="1" t="s">
        <v>1</v>
      </c>
      <c r="T169" s="1" t="s">
        <v>1</v>
      </c>
      <c r="V169" s="1" t="s">
        <v>1</v>
      </c>
      <c r="W169"/>
      <c r="X169" s="1" t="s">
        <v>1</v>
      </c>
      <c r="Y169" s="1"/>
      <c r="Z169" s="1" t="s">
        <v>1</v>
      </c>
      <c r="AB169" s="1" t="s">
        <v>1</v>
      </c>
      <c r="AD169" s="1" t="s">
        <v>1</v>
      </c>
      <c r="AF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</v>
      </c>
      <c r="BF169" s="1" t="s">
        <v>1</v>
      </c>
      <c r="BG169" s="1" t="s">
        <v>1</v>
      </c>
      <c r="BH169" s="1" t="s">
        <v>1</v>
      </c>
      <c r="BI169" s="1" t="s">
        <v>1</v>
      </c>
      <c r="BJ169" s="1" t="s">
        <v>1</v>
      </c>
      <c r="BK169" s="1" t="s">
        <v>1</v>
      </c>
      <c r="BL169" s="1" t="s">
        <v>1</v>
      </c>
      <c r="BN169" s="1" t="s">
        <v>1</v>
      </c>
      <c r="BO169" s="1" t="s">
        <v>1</v>
      </c>
      <c r="BQ169" s="1" t="s">
        <v>1</v>
      </c>
      <c r="BS169" s="1" t="s">
        <v>1</v>
      </c>
      <c r="BT169" s="1" t="s">
        <v>1</v>
      </c>
      <c r="BU169" s="1" t="s">
        <v>1</v>
      </c>
      <c r="BV169" s="10" t="s">
        <v>5</v>
      </c>
      <c r="BW169" s="3" t="str">
        <f t="shared" si="2"/>
        <v>04|85||||||||||||||||||||||||||||||||||||||||||||||||||||01</v>
      </c>
    </row>
    <row r="170" spans="1:75" ht="13.2" x14ac:dyDescent="0.25">
      <c r="A170" s="4" t="s">
        <v>0</v>
      </c>
      <c r="B170" s="1" t="s">
        <v>1</v>
      </c>
      <c r="C170" s="4">
        <v>85</v>
      </c>
      <c r="D170" s="1" t="s">
        <v>1</v>
      </c>
      <c r="E170"/>
      <c r="F170" s="1" t="s">
        <v>1</v>
      </c>
      <c r="H170" s="1" t="s">
        <v>1</v>
      </c>
      <c r="J170" s="1" t="s">
        <v>1</v>
      </c>
      <c r="L170" s="1" t="s">
        <v>1</v>
      </c>
      <c r="N170" s="1" t="s">
        <v>1</v>
      </c>
      <c r="P170" s="1" t="s">
        <v>1</v>
      </c>
      <c r="R170" s="1" t="s">
        <v>1</v>
      </c>
      <c r="T170" s="1" t="s">
        <v>1</v>
      </c>
      <c r="V170" s="1" t="s">
        <v>1</v>
      </c>
      <c r="W170"/>
      <c r="X170" s="1" t="s">
        <v>1</v>
      </c>
      <c r="Y170" s="1"/>
      <c r="Z170" s="1" t="s">
        <v>1</v>
      </c>
      <c r="AB170" s="1" t="s">
        <v>1</v>
      </c>
      <c r="AD170" s="1" t="s">
        <v>1</v>
      </c>
      <c r="AF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</v>
      </c>
      <c r="AT170" s="1" t="s">
        <v>1</v>
      </c>
      <c r="AU170" s="1" t="s">
        <v>1</v>
      </c>
      <c r="AV170" s="1" t="s">
        <v>1</v>
      </c>
      <c r="AW170" s="1" t="s">
        <v>1</v>
      </c>
      <c r="AX170" s="1" t="s">
        <v>1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</v>
      </c>
      <c r="BF170" s="1" t="s">
        <v>1</v>
      </c>
      <c r="BG170" s="1" t="s">
        <v>1</v>
      </c>
      <c r="BH170" s="1" t="s">
        <v>1</v>
      </c>
      <c r="BI170" s="1" t="s">
        <v>1</v>
      </c>
      <c r="BJ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S170" s="1" t="s">
        <v>1</v>
      </c>
      <c r="BT170" s="1" t="s">
        <v>1</v>
      </c>
      <c r="BU170" s="1" t="s">
        <v>1</v>
      </c>
      <c r="BV170" s="10" t="s">
        <v>5</v>
      </c>
      <c r="BW170" s="3" t="str">
        <f t="shared" si="2"/>
        <v>04|85||||||||||||||||||||||||||||||||||||||||||||||||||||01</v>
      </c>
    </row>
    <row r="171" spans="1:75" ht="13.2" x14ac:dyDescent="0.25">
      <c r="A171" s="4" t="s">
        <v>0</v>
      </c>
      <c r="B171" s="1" t="s">
        <v>1</v>
      </c>
      <c r="C171" s="4">
        <v>85</v>
      </c>
      <c r="D171" s="1" t="s">
        <v>1</v>
      </c>
      <c r="E171"/>
      <c r="F171" s="1" t="s">
        <v>1</v>
      </c>
      <c r="H171" s="1" t="s">
        <v>1</v>
      </c>
      <c r="J171" s="1" t="s">
        <v>1</v>
      </c>
      <c r="L171" s="1" t="s">
        <v>1</v>
      </c>
      <c r="N171" s="1" t="s">
        <v>1</v>
      </c>
      <c r="P171" s="1" t="s">
        <v>1</v>
      </c>
      <c r="R171" s="1" t="s">
        <v>1</v>
      </c>
      <c r="T171" s="1" t="s">
        <v>1</v>
      </c>
      <c r="V171" s="1" t="s">
        <v>1</v>
      </c>
      <c r="W171"/>
      <c r="X171" s="1" t="s">
        <v>1</v>
      </c>
      <c r="Y171" s="1"/>
      <c r="Z171" s="1" t="s">
        <v>1</v>
      </c>
      <c r="AB171" s="1" t="s">
        <v>1</v>
      </c>
      <c r="AD171" s="1" t="s">
        <v>1</v>
      </c>
      <c r="AF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</v>
      </c>
      <c r="AT171" s="1" t="s">
        <v>1</v>
      </c>
      <c r="AU171" s="1" t="s">
        <v>1</v>
      </c>
      <c r="AV171" s="1" t="s">
        <v>1</v>
      </c>
      <c r="AW171" s="1" t="s">
        <v>1</v>
      </c>
      <c r="AX171" s="1" t="s">
        <v>1</v>
      </c>
      <c r="AY171" s="1" t="s">
        <v>1</v>
      </c>
      <c r="AZ171" s="1" t="s">
        <v>1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</v>
      </c>
      <c r="BF171" s="1" t="s">
        <v>1</v>
      </c>
      <c r="BG171" s="1" t="s">
        <v>1</v>
      </c>
      <c r="BH171" s="1" t="s">
        <v>1</v>
      </c>
      <c r="BI171" s="1" t="s">
        <v>1</v>
      </c>
      <c r="BJ171" s="1" t="s">
        <v>1</v>
      </c>
      <c r="BK171" s="1" t="s">
        <v>1</v>
      </c>
      <c r="BL171" s="1" t="s">
        <v>1</v>
      </c>
      <c r="BN171" s="1" t="s">
        <v>1</v>
      </c>
      <c r="BO171" s="1" t="s">
        <v>1</v>
      </c>
      <c r="BQ171" s="1" t="s">
        <v>1</v>
      </c>
      <c r="BS171" s="1" t="s">
        <v>1</v>
      </c>
      <c r="BT171" s="1" t="s">
        <v>1</v>
      </c>
      <c r="BU171" s="1" t="s">
        <v>1</v>
      </c>
      <c r="BV171" s="10" t="s">
        <v>5</v>
      </c>
      <c r="BW171" s="3" t="str">
        <f t="shared" si="2"/>
        <v>04|85||||||||||||||||||||||||||||||||||||||||||||||||||||01</v>
      </c>
    </row>
    <row r="172" spans="1:75" ht="13.2" x14ac:dyDescent="0.25">
      <c r="A172" s="4" t="s">
        <v>0</v>
      </c>
      <c r="B172" s="1" t="s">
        <v>1</v>
      </c>
      <c r="C172" s="4">
        <v>85</v>
      </c>
      <c r="D172" s="1" t="s">
        <v>1</v>
      </c>
      <c r="E172"/>
      <c r="F172" s="1" t="s">
        <v>1</v>
      </c>
      <c r="H172" s="1" t="s">
        <v>1</v>
      </c>
      <c r="J172" s="1" t="s">
        <v>1</v>
      </c>
      <c r="L172" s="1" t="s">
        <v>1</v>
      </c>
      <c r="N172" s="1" t="s">
        <v>1</v>
      </c>
      <c r="P172" s="1" t="s">
        <v>1</v>
      </c>
      <c r="R172" s="1" t="s">
        <v>1</v>
      </c>
      <c r="T172" s="1" t="s">
        <v>1</v>
      </c>
      <c r="V172" s="1" t="s">
        <v>1</v>
      </c>
      <c r="W172"/>
      <c r="X172" s="1" t="s">
        <v>1</v>
      </c>
      <c r="Y172" s="1"/>
      <c r="Z172" s="1" t="s">
        <v>1</v>
      </c>
      <c r="AB172" s="1" t="s">
        <v>1</v>
      </c>
      <c r="AD172" s="1" t="s">
        <v>1</v>
      </c>
      <c r="AF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</v>
      </c>
      <c r="AT172" s="1" t="s">
        <v>1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</v>
      </c>
      <c r="BF172" s="1" t="s">
        <v>1</v>
      </c>
      <c r="BG172" s="1" t="s">
        <v>1</v>
      </c>
      <c r="BH172" s="1" t="s">
        <v>1</v>
      </c>
      <c r="BI172" s="1" t="s">
        <v>1</v>
      </c>
      <c r="BJ172" s="1" t="s">
        <v>1</v>
      </c>
      <c r="BK172" s="1" t="s">
        <v>1</v>
      </c>
      <c r="BL172" s="1" t="s">
        <v>1</v>
      </c>
      <c r="BN172" s="1" t="s">
        <v>1</v>
      </c>
      <c r="BO172" s="1" t="s">
        <v>1</v>
      </c>
      <c r="BQ172" s="1" t="s">
        <v>1</v>
      </c>
      <c r="BS172" s="1" t="s">
        <v>1</v>
      </c>
      <c r="BT172" s="1" t="s">
        <v>1</v>
      </c>
      <c r="BU172" s="1" t="s">
        <v>1</v>
      </c>
      <c r="BV172" s="10" t="s">
        <v>5</v>
      </c>
      <c r="BW172" s="3" t="str">
        <f t="shared" si="2"/>
        <v>04|85||||||||||||||||||||||||||||||||||||||||||||||||||||01</v>
      </c>
    </row>
    <row r="173" spans="1:75" ht="13.2" x14ac:dyDescent="0.25">
      <c r="A173" s="4" t="s">
        <v>0</v>
      </c>
      <c r="B173" s="1" t="s">
        <v>1</v>
      </c>
      <c r="C173" s="4">
        <v>85</v>
      </c>
      <c r="D173" s="1" t="s">
        <v>1</v>
      </c>
      <c r="E173"/>
      <c r="F173" s="1" t="s">
        <v>1</v>
      </c>
      <c r="H173" s="1" t="s">
        <v>1</v>
      </c>
      <c r="J173" s="1" t="s">
        <v>1</v>
      </c>
      <c r="L173" s="1" t="s">
        <v>1</v>
      </c>
      <c r="N173" s="1" t="s">
        <v>1</v>
      </c>
      <c r="P173" s="1" t="s">
        <v>1</v>
      </c>
      <c r="R173" s="1" t="s">
        <v>1</v>
      </c>
      <c r="T173" s="1" t="s">
        <v>1</v>
      </c>
      <c r="V173" s="1" t="s">
        <v>1</v>
      </c>
      <c r="W173"/>
      <c r="X173" s="1" t="s">
        <v>1</v>
      </c>
      <c r="Y173" s="1"/>
      <c r="Z173" s="1" t="s">
        <v>1</v>
      </c>
      <c r="AB173" s="1" t="s">
        <v>1</v>
      </c>
      <c r="AD173" s="1" t="s">
        <v>1</v>
      </c>
      <c r="AF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</v>
      </c>
      <c r="BF173" s="1" t="s">
        <v>1</v>
      </c>
      <c r="BG173" s="1" t="s">
        <v>1</v>
      </c>
      <c r="BH173" s="1" t="s">
        <v>1</v>
      </c>
      <c r="BI173" s="1" t="s">
        <v>1</v>
      </c>
      <c r="BJ173" s="1" t="s">
        <v>1</v>
      </c>
      <c r="BK173" s="1" t="s">
        <v>1</v>
      </c>
      <c r="BL173" s="1" t="s">
        <v>1</v>
      </c>
      <c r="BN173" s="1" t="s">
        <v>1</v>
      </c>
      <c r="BO173" s="1" t="s">
        <v>1</v>
      </c>
      <c r="BQ173" s="1" t="s">
        <v>1</v>
      </c>
      <c r="BS173" s="1" t="s">
        <v>1</v>
      </c>
      <c r="BT173" s="1" t="s">
        <v>1</v>
      </c>
      <c r="BU173" s="1" t="s">
        <v>1</v>
      </c>
      <c r="BV173" s="10" t="s">
        <v>5</v>
      </c>
      <c r="BW173" s="3" t="str">
        <f t="shared" si="2"/>
        <v>04|85||||||||||||||||||||||||||||||||||||||||||||||||||||01</v>
      </c>
    </row>
    <row r="174" spans="1:75" ht="13.2" x14ac:dyDescent="0.25">
      <c r="A174" s="4" t="s">
        <v>0</v>
      </c>
      <c r="B174" s="1" t="s">
        <v>1</v>
      </c>
      <c r="C174" s="4">
        <v>85</v>
      </c>
      <c r="D174" s="1" t="s">
        <v>1</v>
      </c>
      <c r="E174"/>
      <c r="F174" s="1" t="s">
        <v>1</v>
      </c>
      <c r="H174" s="1" t="s">
        <v>1</v>
      </c>
      <c r="J174" s="1" t="s">
        <v>1</v>
      </c>
      <c r="L174" s="1" t="s">
        <v>1</v>
      </c>
      <c r="N174" s="1" t="s">
        <v>1</v>
      </c>
      <c r="P174" s="1" t="s">
        <v>1</v>
      </c>
      <c r="R174" s="1" t="s">
        <v>1</v>
      </c>
      <c r="T174" s="1" t="s">
        <v>1</v>
      </c>
      <c r="V174" s="1" t="s">
        <v>1</v>
      </c>
      <c r="W174"/>
      <c r="X174" s="1" t="s">
        <v>1</v>
      </c>
      <c r="Y174" s="1"/>
      <c r="Z174" s="1" t="s">
        <v>1</v>
      </c>
      <c r="AB174" s="1" t="s">
        <v>1</v>
      </c>
      <c r="AD174" s="1" t="s">
        <v>1</v>
      </c>
      <c r="AF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</v>
      </c>
      <c r="BG174" s="1" t="s">
        <v>1</v>
      </c>
      <c r="BH174" s="1" t="s">
        <v>1</v>
      </c>
      <c r="BI174" s="1" t="s">
        <v>1</v>
      </c>
      <c r="BJ174" s="1" t="s">
        <v>1</v>
      </c>
      <c r="BK174" s="1" t="s">
        <v>1</v>
      </c>
      <c r="BL174" s="1" t="s">
        <v>1</v>
      </c>
      <c r="BN174" s="1" t="s">
        <v>1</v>
      </c>
      <c r="BO174" s="1" t="s">
        <v>1</v>
      </c>
      <c r="BQ174" s="1" t="s">
        <v>1</v>
      </c>
      <c r="BS174" s="1" t="s">
        <v>1</v>
      </c>
      <c r="BT174" s="1" t="s">
        <v>1</v>
      </c>
      <c r="BU174" s="1" t="s">
        <v>1</v>
      </c>
      <c r="BV174" s="10" t="s">
        <v>5</v>
      </c>
      <c r="BW174" s="3" t="str">
        <f t="shared" si="2"/>
        <v>04|85||||||||||||||||||||||||||||||||||||||||||||||||||||01</v>
      </c>
    </row>
    <row r="175" spans="1:75" ht="13.2" x14ac:dyDescent="0.25">
      <c r="A175" s="4" t="s">
        <v>0</v>
      </c>
      <c r="B175" s="1" t="s">
        <v>1</v>
      </c>
      <c r="C175" s="4">
        <v>85</v>
      </c>
      <c r="D175" s="1" t="s">
        <v>1</v>
      </c>
      <c r="E175"/>
      <c r="F175" s="1" t="s">
        <v>1</v>
      </c>
      <c r="H175" s="1" t="s">
        <v>1</v>
      </c>
      <c r="J175" s="1" t="s">
        <v>1</v>
      </c>
      <c r="L175" s="1" t="s">
        <v>1</v>
      </c>
      <c r="N175" s="1" t="s">
        <v>1</v>
      </c>
      <c r="P175" s="1" t="s">
        <v>1</v>
      </c>
      <c r="R175" s="1" t="s">
        <v>1</v>
      </c>
      <c r="T175" s="1" t="s">
        <v>1</v>
      </c>
      <c r="V175" s="1" t="s">
        <v>1</v>
      </c>
      <c r="W175"/>
      <c r="X175" s="1" t="s">
        <v>1</v>
      </c>
      <c r="Y175" s="1"/>
      <c r="Z175" s="1" t="s">
        <v>1</v>
      </c>
      <c r="AB175" s="1" t="s">
        <v>1</v>
      </c>
      <c r="AD175" s="1" t="s">
        <v>1</v>
      </c>
      <c r="AF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</v>
      </c>
      <c r="BF175" s="1" t="s">
        <v>1</v>
      </c>
      <c r="BG175" s="1" t="s">
        <v>1</v>
      </c>
      <c r="BH175" s="1" t="s">
        <v>1</v>
      </c>
      <c r="BI175" s="1" t="s">
        <v>1</v>
      </c>
      <c r="BJ175" s="1" t="s">
        <v>1</v>
      </c>
      <c r="BK175" s="1" t="s">
        <v>1</v>
      </c>
      <c r="BL175" s="1" t="s">
        <v>1</v>
      </c>
      <c r="BN175" s="1" t="s">
        <v>1</v>
      </c>
      <c r="BO175" s="1" t="s">
        <v>1</v>
      </c>
      <c r="BQ175" s="1" t="s">
        <v>1</v>
      </c>
      <c r="BS175" s="1" t="s">
        <v>1</v>
      </c>
      <c r="BT175" s="1" t="s">
        <v>1</v>
      </c>
      <c r="BU175" s="1" t="s">
        <v>1</v>
      </c>
      <c r="BV175" s="10" t="s">
        <v>5</v>
      </c>
      <c r="BW175" s="3" t="str">
        <f t="shared" si="2"/>
        <v>04|85||||||||||||||||||||||||||||||||||||||||||||||||||||01</v>
      </c>
    </row>
    <row r="176" spans="1:75" ht="13.2" x14ac:dyDescent="0.25">
      <c r="A176" s="4" t="s">
        <v>0</v>
      </c>
      <c r="B176" s="1" t="s">
        <v>1</v>
      </c>
      <c r="C176" s="4">
        <v>85</v>
      </c>
      <c r="D176" s="1" t="s">
        <v>1</v>
      </c>
      <c r="E176"/>
      <c r="F176" s="1" t="s">
        <v>1</v>
      </c>
      <c r="H176" s="1" t="s">
        <v>1</v>
      </c>
      <c r="J176" s="1" t="s">
        <v>1</v>
      </c>
      <c r="L176" s="1" t="s">
        <v>1</v>
      </c>
      <c r="N176" s="1" t="s">
        <v>1</v>
      </c>
      <c r="P176" s="1" t="s">
        <v>1</v>
      </c>
      <c r="R176" s="1" t="s">
        <v>1</v>
      </c>
      <c r="T176" s="1" t="s">
        <v>1</v>
      </c>
      <c r="V176" s="1" t="s">
        <v>1</v>
      </c>
      <c r="W176"/>
      <c r="X176" s="1" t="s">
        <v>1</v>
      </c>
      <c r="Y176" s="1"/>
      <c r="Z176" s="1" t="s">
        <v>1</v>
      </c>
      <c r="AB176" s="1" t="s">
        <v>1</v>
      </c>
      <c r="AD176" s="1" t="s">
        <v>1</v>
      </c>
      <c r="AF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</v>
      </c>
      <c r="BF176" s="1" t="s">
        <v>1</v>
      </c>
      <c r="BG176" s="1" t="s">
        <v>1</v>
      </c>
      <c r="BH176" s="1" t="s">
        <v>1</v>
      </c>
      <c r="BI176" s="1" t="s">
        <v>1</v>
      </c>
      <c r="BJ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S176" s="1" t="s">
        <v>1</v>
      </c>
      <c r="BT176" s="1" t="s">
        <v>1</v>
      </c>
      <c r="BU176" s="1" t="s">
        <v>1</v>
      </c>
      <c r="BV176" s="10" t="s">
        <v>5</v>
      </c>
      <c r="BW176" s="3" t="str">
        <f t="shared" si="2"/>
        <v>04|85||||||||||||||||||||||||||||||||||||||||||||||||||||01</v>
      </c>
    </row>
    <row r="177" spans="1:75" ht="13.2" x14ac:dyDescent="0.25">
      <c r="A177" s="4" t="s">
        <v>0</v>
      </c>
      <c r="B177" s="1" t="s">
        <v>1</v>
      </c>
      <c r="C177" s="4">
        <v>85</v>
      </c>
      <c r="D177" s="1" t="s">
        <v>1</v>
      </c>
      <c r="E177"/>
      <c r="F177" s="1" t="s">
        <v>1</v>
      </c>
      <c r="H177" s="1" t="s">
        <v>1</v>
      </c>
      <c r="J177" s="1" t="s">
        <v>1</v>
      </c>
      <c r="L177" s="1" t="s">
        <v>1</v>
      </c>
      <c r="N177" s="1" t="s">
        <v>1</v>
      </c>
      <c r="P177" s="1" t="s">
        <v>1</v>
      </c>
      <c r="R177" s="1" t="s">
        <v>1</v>
      </c>
      <c r="T177" s="1" t="s">
        <v>1</v>
      </c>
      <c r="V177" s="1" t="s">
        <v>1</v>
      </c>
      <c r="W177"/>
      <c r="X177" s="1" t="s">
        <v>1</v>
      </c>
      <c r="Y177" s="1"/>
      <c r="Z177" s="1" t="s">
        <v>1</v>
      </c>
      <c r="AB177" s="1" t="s">
        <v>1</v>
      </c>
      <c r="AD177" s="1" t="s">
        <v>1</v>
      </c>
      <c r="AF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</v>
      </c>
      <c r="BF177" s="1" t="s">
        <v>1</v>
      </c>
      <c r="BG177" s="1" t="s">
        <v>1</v>
      </c>
      <c r="BH177" s="1" t="s">
        <v>1</v>
      </c>
      <c r="BI177" s="1" t="s">
        <v>1</v>
      </c>
      <c r="BJ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S177" s="1" t="s">
        <v>1</v>
      </c>
      <c r="BT177" s="1" t="s">
        <v>1</v>
      </c>
      <c r="BU177" s="1" t="s">
        <v>1</v>
      </c>
      <c r="BV177" s="10" t="s">
        <v>5</v>
      </c>
      <c r="BW177" s="3" t="str">
        <f t="shared" si="2"/>
        <v>04|85||||||||||||||||||||||||||||||||||||||||||||||||||||01</v>
      </c>
    </row>
    <row r="178" spans="1:75" ht="13.2" x14ac:dyDescent="0.25">
      <c r="A178" s="4" t="s">
        <v>0</v>
      </c>
      <c r="B178" s="1" t="s">
        <v>1</v>
      </c>
      <c r="C178" s="4">
        <v>85</v>
      </c>
      <c r="D178" s="1" t="s">
        <v>1</v>
      </c>
      <c r="E178"/>
      <c r="F178" s="1" t="s">
        <v>1</v>
      </c>
      <c r="H178" s="1" t="s">
        <v>1</v>
      </c>
      <c r="J178" s="1" t="s">
        <v>1</v>
      </c>
      <c r="L178" s="1" t="s">
        <v>1</v>
      </c>
      <c r="N178" s="1" t="s">
        <v>1</v>
      </c>
      <c r="P178" s="1" t="s">
        <v>1</v>
      </c>
      <c r="R178" s="1" t="s">
        <v>1</v>
      </c>
      <c r="T178" s="1" t="s">
        <v>1</v>
      </c>
      <c r="V178" s="1" t="s">
        <v>1</v>
      </c>
      <c r="W178"/>
      <c r="X178" s="1" t="s">
        <v>1</v>
      </c>
      <c r="Y178" s="1"/>
      <c r="Z178" s="1" t="s">
        <v>1</v>
      </c>
      <c r="AB178" s="1" t="s">
        <v>1</v>
      </c>
      <c r="AD178" s="1" t="s">
        <v>1</v>
      </c>
      <c r="AF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</v>
      </c>
      <c r="AT178" s="1" t="s">
        <v>1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</v>
      </c>
      <c r="BF178" s="1" t="s">
        <v>1</v>
      </c>
      <c r="BG178" s="1" t="s">
        <v>1</v>
      </c>
      <c r="BH178" s="1" t="s">
        <v>1</v>
      </c>
      <c r="BI178" s="1" t="s">
        <v>1</v>
      </c>
      <c r="BJ178" s="1" t="s">
        <v>1</v>
      </c>
      <c r="BK178" s="1" t="s">
        <v>1</v>
      </c>
      <c r="BL178" s="1" t="s">
        <v>1</v>
      </c>
      <c r="BN178" s="1" t="s">
        <v>1</v>
      </c>
      <c r="BO178" s="1" t="s">
        <v>1</v>
      </c>
      <c r="BQ178" s="1" t="s">
        <v>1</v>
      </c>
      <c r="BS178" s="1" t="s">
        <v>1</v>
      </c>
      <c r="BT178" s="1" t="s">
        <v>1</v>
      </c>
      <c r="BU178" s="1" t="s">
        <v>1</v>
      </c>
      <c r="BV178" s="10" t="s">
        <v>5</v>
      </c>
      <c r="BW178" s="3" t="str">
        <f t="shared" si="2"/>
        <v>04|85||||||||||||||||||||||||||||||||||||||||||||||||||||01</v>
      </c>
    </row>
    <row r="179" spans="1:75" ht="13.2" x14ac:dyDescent="0.25">
      <c r="A179" s="4" t="s">
        <v>0</v>
      </c>
      <c r="B179" s="1" t="s">
        <v>1</v>
      </c>
      <c r="C179" s="4">
        <v>85</v>
      </c>
      <c r="D179" s="1" t="s">
        <v>1</v>
      </c>
      <c r="E179"/>
      <c r="F179" s="1" t="s">
        <v>1</v>
      </c>
      <c r="H179" s="1" t="s">
        <v>1</v>
      </c>
      <c r="J179" s="1" t="s">
        <v>1</v>
      </c>
      <c r="L179" s="1" t="s">
        <v>1</v>
      </c>
      <c r="N179" s="1" t="s">
        <v>1</v>
      </c>
      <c r="P179" s="1" t="s">
        <v>1</v>
      </c>
      <c r="R179" s="1" t="s">
        <v>1</v>
      </c>
      <c r="T179" s="1" t="s">
        <v>1</v>
      </c>
      <c r="V179" s="1" t="s">
        <v>1</v>
      </c>
      <c r="W179"/>
      <c r="X179" s="1" t="s">
        <v>1</v>
      </c>
      <c r="Y179" s="1"/>
      <c r="Z179" s="1" t="s">
        <v>1</v>
      </c>
      <c r="AB179" s="1" t="s">
        <v>1</v>
      </c>
      <c r="AD179" s="1" t="s">
        <v>1</v>
      </c>
      <c r="AF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N179" s="1" t="s">
        <v>1</v>
      </c>
      <c r="BO179" s="1" t="s">
        <v>1</v>
      </c>
      <c r="BQ179" s="1" t="s">
        <v>1</v>
      </c>
      <c r="BS179" s="1" t="s">
        <v>1</v>
      </c>
      <c r="BT179" s="1" t="s">
        <v>1</v>
      </c>
      <c r="BU179" s="1" t="s">
        <v>1</v>
      </c>
      <c r="BV179" s="10" t="s">
        <v>5</v>
      </c>
      <c r="BW179" s="3" t="str">
        <f t="shared" si="2"/>
        <v>04|85||||||||||||||||||||||||||||||||||||||||||||||||||||01</v>
      </c>
    </row>
    <row r="180" spans="1:75" ht="13.2" x14ac:dyDescent="0.25">
      <c r="A180" s="4" t="s">
        <v>0</v>
      </c>
      <c r="B180" s="1" t="s">
        <v>1</v>
      </c>
      <c r="C180" s="4">
        <v>85</v>
      </c>
      <c r="D180" s="1" t="s">
        <v>1</v>
      </c>
      <c r="E180"/>
      <c r="F180" s="1" t="s">
        <v>1</v>
      </c>
      <c r="H180" s="1" t="s">
        <v>1</v>
      </c>
      <c r="J180" s="1" t="s">
        <v>1</v>
      </c>
      <c r="L180" s="1" t="s">
        <v>1</v>
      </c>
      <c r="N180" s="1" t="s">
        <v>1</v>
      </c>
      <c r="P180" s="1" t="s">
        <v>1</v>
      </c>
      <c r="R180" s="1" t="s">
        <v>1</v>
      </c>
      <c r="T180" s="1" t="s">
        <v>1</v>
      </c>
      <c r="V180" s="1" t="s">
        <v>1</v>
      </c>
      <c r="W180"/>
      <c r="X180" s="1" t="s">
        <v>1</v>
      </c>
      <c r="Y180" s="1"/>
      <c r="Z180" s="1" t="s">
        <v>1</v>
      </c>
      <c r="AB180" s="1" t="s">
        <v>1</v>
      </c>
      <c r="AD180" s="1" t="s">
        <v>1</v>
      </c>
      <c r="AF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</v>
      </c>
      <c r="AT180" s="1" t="s">
        <v>1</v>
      </c>
      <c r="AU180" s="1" t="s">
        <v>1</v>
      </c>
      <c r="AV180" s="1" t="s">
        <v>1</v>
      </c>
      <c r="AW180" s="1" t="s">
        <v>1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</v>
      </c>
      <c r="BF180" s="1" t="s">
        <v>1</v>
      </c>
      <c r="BG180" s="1" t="s">
        <v>1</v>
      </c>
      <c r="BH180" s="1" t="s">
        <v>1</v>
      </c>
      <c r="BI180" s="1" t="s">
        <v>1</v>
      </c>
      <c r="BJ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S180" s="1" t="s">
        <v>1</v>
      </c>
      <c r="BT180" s="1" t="s">
        <v>1</v>
      </c>
      <c r="BU180" s="1" t="s">
        <v>1</v>
      </c>
      <c r="BV180" s="10" t="s">
        <v>5</v>
      </c>
      <c r="BW180" s="3" t="str">
        <f t="shared" si="2"/>
        <v>04|85||||||||||||||||||||||||||||||||||||||||||||||||||||01</v>
      </c>
    </row>
    <row r="181" spans="1:75" ht="13.2" x14ac:dyDescent="0.25">
      <c r="A181" s="4" t="s">
        <v>0</v>
      </c>
      <c r="B181" s="1" t="s">
        <v>1</v>
      </c>
      <c r="C181" s="4">
        <v>85</v>
      </c>
      <c r="D181" s="1" t="s">
        <v>1</v>
      </c>
      <c r="E181"/>
      <c r="F181" s="1" t="s">
        <v>1</v>
      </c>
      <c r="H181" s="1" t="s">
        <v>1</v>
      </c>
      <c r="J181" s="1" t="s">
        <v>1</v>
      </c>
      <c r="L181" s="1" t="s">
        <v>1</v>
      </c>
      <c r="N181" s="1" t="s">
        <v>1</v>
      </c>
      <c r="P181" s="1" t="s">
        <v>1</v>
      </c>
      <c r="R181" s="1" t="s">
        <v>1</v>
      </c>
      <c r="T181" s="1" t="s">
        <v>1</v>
      </c>
      <c r="V181" s="1" t="s">
        <v>1</v>
      </c>
      <c r="W181"/>
      <c r="X181" s="1" t="s">
        <v>1</v>
      </c>
      <c r="Y181" s="1"/>
      <c r="Z181" s="1" t="s">
        <v>1</v>
      </c>
      <c r="AB181" s="1" t="s">
        <v>1</v>
      </c>
      <c r="AD181" s="1" t="s">
        <v>1</v>
      </c>
      <c r="AF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</v>
      </c>
      <c r="BG181" s="1" t="s">
        <v>1</v>
      </c>
      <c r="BH181" s="1" t="s">
        <v>1</v>
      </c>
      <c r="BI181" s="1" t="s">
        <v>1</v>
      </c>
      <c r="BJ181" s="1" t="s">
        <v>1</v>
      </c>
      <c r="BK181" s="1" t="s">
        <v>1</v>
      </c>
      <c r="BL181" s="1" t="s">
        <v>1</v>
      </c>
      <c r="BN181" s="1" t="s">
        <v>1</v>
      </c>
      <c r="BO181" s="1" t="s">
        <v>1</v>
      </c>
      <c r="BQ181" s="1" t="s">
        <v>1</v>
      </c>
      <c r="BS181" s="1" t="s">
        <v>1</v>
      </c>
      <c r="BT181" s="1" t="s">
        <v>1</v>
      </c>
      <c r="BU181" s="1" t="s">
        <v>1</v>
      </c>
      <c r="BV181" s="10" t="s">
        <v>5</v>
      </c>
      <c r="BW181" s="3" t="str">
        <f t="shared" si="2"/>
        <v>04|85||||||||||||||||||||||||||||||||||||||||||||||||||||01</v>
      </c>
    </row>
    <row r="182" spans="1:75" ht="13.2" x14ac:dyDescent="0.25">
      <c r="A182" s="4" t="s">
        <v>0</v>
      </c>
      <c r="B182" s="1" t="s">
        <v>1</v>
      </c>
      <c r="C182" s="4">
        <v>85</v>
      </c>
      <c r="D182" s="1" t="s">
        <v>1</v>
      </c>
      <c r="E182"/>
      <c r="F182" s="1" t="s">
        <v>1</v>
      </c>
      <c r="H182" s="1" t="s">
        <v>1</v>
      </c>
      <c r="J182" s="1" t="s">
        <v>1</v>
      </c>
      <c r="L182" s="1" t="s">
        <v>1</v>
      </c>
      <c r="N182" s="1" t="s">
        <v>1</v>
      </c>
      <c r="P182" s="1" t="s">
        <v>1</v>
      </c>
      <c r="R182" s="1" t="s">
        <v>1</v>
      </c>
      <c r="T182" s="1" t="s">
        <v>1</v>
      </c>
      <c r="V182" s="1" t="s">
        <v>1</v>
      </c>
      <c r="W182"/>
      <c r="X182" s="1" t="s">
        <v>1</v>
      </c>
      <c r="Y182" s="1"/>
      <c r="Z182" s="1" t="s">
        <v>1</v>
      </c>
      <c r="AB182" s="1" t="s">
        <v>1</v>
      </c>
      <c r="AD182" s="1" t="s">
        <v>1</v>
      </c>
      <c r="AF182" s="1" t="s">
        <v>1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1</v>
      </c>
      <c r="BI182" s="1" t="s">
        <v>1</v>
      </c>
      <c r="BJ182" s="1" t="s">
        <v>1</v>
      </c>
      <c r="BK182" s="1" t="s">
        <v>1</v>
      </c>
      <c r="BL182" s="1" t="s">
        <v>1</v>
      </c>
      <c r="BN182" s="1" t="s">
        <v>1</v>
      </c>
      <c r="BO182" s="1" t="s">
        <v>1</v>
      </c>
      <c r="BQ182" s="1" t="s">
        <v>1</v>
      </c>
      <c r="BS182" s="1" t="s">
        <v>1</v>
      </c>
      <c r="BT182" s="1" t="s">
        <v>1</v>
      </c>
      <c r="BU182" s="1" t="s">
        <v>1</v>
      </c>
      <c r="BV182" s="10" t="s">
        <v>5</v>
      </c>
      <c r="BW182" s="3" t="str">
        <f t="shared" si="2"/>
        <v>04|85||||||||||||||||||||||||||||||||||||||||||||||||||||01</v>
      </c>
    </row>
    <row r="183" spans="1:75" ht="13.2" x14ac:dyDescent="0.25">
      <c r="A183" s="4" t="s">
        <v>0</v>
      </c>
      <c r="B183" s="1" t="s">
        <v>1</v>
      </c>
      <c r="C183" s="4">
        <v>85</v>
      </c>
      <c r="D183" s="1" t="s">
        <v>1</v>
      </c>
      <c r="E183"/>
      <c r="F183" s="1" t="s">
        <v>1</v>
      </c>
      <c r="H183" s="1" t="s">
        <v>1</v>
      </c>
      <c r="J183" s="1" t="s">
        <v>1</v>
      </c>
      <c r="L183" s="1" t="s">
        <v>1</v>
      </c>
      <c r="N183" s="1" t="s">
        <v>1</v>
      </c>
      <c r="P183" s="1" t="s">
        <v>1</v>
      </c>
      <c r="R183" s="1" t="s">
        <v>1</v>
      </c>
      <c r="T183" s="1" t="s">
        <v>1</v>
      </c>
      <c r="V183" s="1" t="s">
        <v>1</v>
      </c>
      <c r="W183"/>
      <c r="X183" s="1" t="s">
        <v>1</v>
      </c>
      <c r="Y183" s="1"/>
      <c r="Z183" s="1" t="s">
        <v>1</v>
      </c>
      <c r="AB183" s="1" t="s">
        <v>1</v>
      </c>
      <c r="AD183" s="1" t="s">
        <v>1</v>
      </c>
      <c r="AF183" s="1" t="s">
        <v>1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</v>
      </c>
      <c r="AT183" s="1" t="s">
        <v>1</v>
      </c>
      <c r="AU183" s="1" t="s">
        <v>1</v>
      </c>
      <c r="AV183" s="1" t="s">
        <v>1</v>
      </c>
      <c r="AW183" s="1" t="s">
        <v>1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J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S183" s="1" t="s">
        <v>1</v>
      </c>
      <c r="BT183" s="1" t="s">
        <v>1</v>
      </c>
      <c r="BU183" s="1" t="s">
        <v>1</v>
      </c>
      <c r="BV183" s="10" t="s">
        <v>5</v>
      </c>
      <c r="BW183" s="3" t="str">
        <f t="shared" si="2"/>
        <v>04|85||||||||||||||||||||||||||||||||||||||||||||||||||||01</v>
      </c>
    </row>
    <row r="184" spans="1:75" ht="13.2" x14ac:dyDescent="0.25">
      <c r="A184" s="4" t="s">
        <v>0</v>
      </c>
      <c r="B184" s="1" t="s">
        <v>1</v>
      </c>
      <c r="C184" s="4">
        <v>85</v>
      </c>
      <c r="D184" s="1" t="s">
        <v>1</v>
      </c>
      <c r="E184"/>
      <c r="F184" s="1" t="s">
        <v>1</v>
      </c>
      <c r="H184" s="1" t="s">
        <v>1</v>
      </c>
      <c r="J184" s="1" t="s">
        <v>1</v>
      </c>
      <c r="L184" s="1" t="s">
        <v>1</v>
      </c>
      <c r="N184" s="1" t="s">
        <v>1</v>
      </c>
      <c r="P184" s="1" t="s">
        <v>1</v>
      </c>
      <c r="R184" s="1" t="s">
        <v>1</v>
      </c>
      <c r="T184" s="1" t="s">
        <v>1</v>
      </c>
      <c r="V184" s="1" t="s">
        <v>1</v>
      </c>
      <c r="W184"/>
      <c r="X184" s="1" t="s">
        <v>1</v>
      </c>
      <c r="Y184" s="1"/>
      <c r="Z184" s="1" t="s">
        <v>1</v>
      </c>
      <c r="AB184" s="1" t="s">
        <v>1</v>
      </c>
      <c r="AD184" s="1" t="s">
        <v>1</v>
      </c>
      <c r="AF184" s="1" t="s">
        <v>1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1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</v>
      </c>
      <c r="AT184" s="1" t="s">
        <v>1</v>
      </c>
      <c r="AU184" s="1" t="s">
        <v>1</v>
      </c>
      <c r="AV184" s="1" t="s">
        <v>1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</v>
      </c>
      <c r="BF184" s="1" t="s">
        <v>1</v>
      </c>
      <c r="BG184" s="1" t="s">
        <v>1</v>
      </c>
      <c r="BH184" s="1" t="s">
        <v>1</v>
      </c>
      <c r="BI184" s="1" t="s">
        <v>1</v>
      </c>
      <c r="BJ184" s="1" t="s">
        <v>1</v>
      </c>
      <c r="BK184" s="1" t="s">
        <v>1</v>
      </c>
      <c r="BL184" s="1" t="s">
        <v>1</v>
      </c>
      <c r="BN184" s="1" t="s">
        <v>1</v>
      </c>
      <c r="BO184" s="1" t="s">
        <v>1</v>
      </c>
      <c r="BQ184" s="1" t="s">
        <v>1</v>
      </c>
      <c r="BS184" s="1" t="s">
        <v>1</v>
      </c>
      <c r="BT184" s="1" t="s">
        <v>1</v>
      </c>
      <c r="BU184" s="1" t="s">
        <v>1</v>
      </c>
      <c r="BV184" s="10" t="s">
        <v>5</v>
      </c>
      <c r="BW184" s="3" t="str">
        <f t="shared" si="2"/>
        <v>04|85||||||||||||||||||||||||||||||||||||||||||||||||||||01</v>
      </c>
    </row>
    <row r="185" spans="1:75" ht="13.2" x14ac:dyDescent="0.25">
      <c r="A185" s="4" t="s">
        <v>0</v>
      </c>
      <c r="B185" s="1" t="s">
        <v>1</v>
      </c>
      <c r="C185" s="4">
        <v>85</v>
      </c>
      <c r="D185" s="1" t="s">
        <v>1</v>
      </c>
      <c r="E185"/>
      <c r="F185" s="1" t="s">
        <v>1</v>
      </c>
      <c r="H185" s="1" t="s">
        <v>1</v>
      </c>
      <c r="J185" s="1" t="s">
        <v>1</v>
      </c>
      <c r="L185" s="1" t="s">
        <v>1</v>
      </c>
      <c r="N185" s="1" t="s">
        <v>1</v>
      </c>
      <c r="P185" s="1" t="s">
        <v>1</v>
      </c>
      <c r="R185" s="1" t="s">
        <v>1</v>
      </c>
      <c r="T185" s="1" t="s">
        <v>1</v>
      </c>
      <c r="V185" s="1" t="s">
        <v>1</v>
      </c>
      <c r="W185"/>
      <c r="X185" s="1" t="s">
        <v>1</v>
      </c>
      <c r="Y185" s="1"/>
      <c r="Z185" s="1" t="s">
        <v>1</v>
      </c>
      <c r="AB185" s="1" t="s">
        <v>1</v>
      </c>
      <c r="AD185" s="1" t="s">
        <v>1</v>
      </c>
      <c r="AF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</v>
      </c>
      <c r="AT185" s="1" t="s">
        <v>1</v>
      </c>
      <c r="AU185" s="1" t="s">
        <v>1</v>
      </c>
      <c r="AV185" s="1" t="s">
        <v>1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</v>
      </c>
      <c r="BF185" s="1" t="s">
        <v>1</v>
      </c>
      <c r="BG185" s="1" t="s">
        <v>1</v>
      </c>
      <c r="BH185" s="1" t="s">
        <v>1</v>
      </c>
      <c r="BI185" s="1" t="s">
        <v>1</v>
      </c>
      <c r="BJ185" s="1" t="s">
        <v>1</v>
      </c>
      <c r="BK185" s="1" t="s">
        <v>1</v>
      </c>
      <c r="BL185" s="1" t="s">
        <v>1</v>
      </c>
      <c r="BN185" s="1" t="s">
        <v>1</v>
      </c>
      <c r="BO185" s="1" t="s">
        <v>1</v>
      </c>
      <c r="BQ185" s="1" t="s">
        <v>1</v>
      </c>
      <c r="BS185" s="1" t="s">
        <v>1</v>
      </c>
      <c r="BT185" s="1" t="s">
        <v>1</v>
      </c>
      <c r="BU185" s="1" t="s">
        <v>1</v>
      </c>
      <c r="BV185" s="10" t="s">
        <v>5</v>
      </c>
      <c r="BW185" s="3" t="str">
        <f t="shared" si="2"/>
        <v>04|85||||||||||||||||||||||||||||||||||||||||||||||||||||01</v>
      </c>
    </row>
    <row r="186" spans="1:75" ht="13.2" x14ac:dyDescent="0.25">
      <c r="A186" s="4" t="s">
        <v>0</v>
      </c>
      <c r="B186" s="1" t="s">
        <v>1</v>
      </c>
      <c r="C186" s="4">
        <v>85</v>
      </c>
      <c r="D186" s="1" t="s">
        <v>1</v>
      </c>
      <c r="E186"/>
      <c r="F186" s="1" t="s">
        <v>1</v>
      </c>
      <c r="H186" s="1" t="s">
        <v>1</v>
      </c>
      <c r="J186" s="1" t="s">
        <v>1</v>
      </c>
      <c r="L186" s="1" t="s">
        <v>1</v>
      </c>
      <c r="N186" s="1" t="s">
        <v>1</v>
      </c>
      <c r="P186" s="1" t="s">
        <v>1</v>
      </c>
      <c r="R186" s="1" t="s">
        <v>1</v>
      </c>
      <c r="T186" s="1" t="s">
        <v>1</v>
      </c>
      <c r="V186" s="1" t="s">
        <v>1</v>
      </c>
      <c r="W186"/>
      <c r="X186" s="1" t="s">
        <v>1</v>
      </c>
      <c r="Y186" s="1"/>
      <c r="Z186" s="1" t="s">
        <v>1</v>
      </c>
      <c r="AB186" s="1" t="s">
        <v>1</v>
      </c>
      <c r="AD186" s="1" t="s">
        <v>1</v>
      </c>
      <c r="AF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1</v>
      </c>
      <c r="BI186" s="1" t="s">
        <v>1</v>
      </c>
      <c r="BJ186" s="1" t="s">
        <v>1</v>
      </c>
      <c r="BK186" s="1" t="s">
        <v>1</v>
      </c>
      <c r="BL186" s="1" t="s">
        <v>1</v>
      </c>
      <c r="BN186" s="1" t="s">
        <v>1</v>
      </c>
      <c r="BO186" s="1" t="s">
        <v>1</v>
      </c>
      <c r="BQ186" s="1" t="s">
        <v>1</v>
      </c>
      <c r="BS186" s="1" t="s">
        <v>1</v>
      </c>
      <c r="BT186" s="1" t="s">
        <v>1</v>
      </c>
      <c r="BU186" s="1" t="s">
        <v>1</v>
      </c>
      <c r="BV186" s="10" t="s">
        <v>5</v>
      </c>
      <c r="BW186" s="3" t="str">
        <f t="shared" si="2"/>
        <v>04|85||||||||||||||||||||||||||||||||||||||||||||||||||||01</v>
      </c>
    </row>
    <row r="187" spans="1:75" ht="13.2" x14ac:dyDescent="0.25">
      <c r="A187" s="4" t="s">
        <v>0</v>
      </c>
      <c r="B187" s="1" t="s">
        <v>1</v>
      </c>
      <c r="C187" s="4">
        <v>85</v>
      </c>
      <c r="D187" s="1" t="s">
        <v>1</v>
      </c>
      <c r="E187"/>
      <c r="F187" s="1" t="s">
        <v>1</v>
      </c>
      <c r="H187" s="1" t="s">
        <v>1</v>
      </c>
      <c r="J187" s="1" t="s">
        <v>1</v>
      </c>
      <c r="L187" s="1" t="s">
        <v>1</v>
      </c>
      <c r="N187" s="1" t="s">
        <v>1</v>
      </c>
      <c r="P187" s="1" t="s">
        <v>1</v>
      </c>
      <c r="R187" s="1" t="s">
        <v>1</v>
      </c>
      <c r="T187" s="1" t="s">
        <v>1</v>
      </c>
      <c r="V187" s="1" t="s">
        <v>1</v>
      </c>
      <c r="W187"/>
      <c r="X187" s="1" t="s">
        <v>1</v>
      </c>
      <c r="Y187" s="1"/>
      <c r="Z187" s="1" t="s">
        <v>1</v>
      </c>
      <c r="AB187" s="1" t="s">
        <v>1</v>
      </c>
      <c r="AD187" s="1" t="s">
        <v>1</v>
      </c>
      <c r="AF187" s="1" t="s">
        <v>1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1</v>
      </c>
      <c r="AM187" s="1" t="s">
        <v>1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1</v>
      </c>
      <c r="AT187" s="1" t="s">
        <v>1</v>
      </c>
      <c r="AU187" s="1" t="s">
        <v>1</v>
      </c>
      <c r="AV187" s="1" t="s">
        <v>1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</v>
      </c>
      <c r="BF187" s="1" t="s">
        <v>1</v>
      </c>
      <c r="BG187" s="1" t="s">
        <v>1</v>
      </c>
      <c r="BH187" s="1" t="s">
        <v>1</v>
      </c>
      <c r="BI187" s="1" t="s">
        <v>1</v>
      </c>
      <c r="BJ187" s="1" t="s">
        <v>1</v>
      </c>
      <c r="BK187" s="1" t="s">
        <v>1</v>
      </c>
      <c r="BL187" s="1" t="s">
        <v>1</v>
      </c>
      <c r="BN187" s="1" t="s">
        <v>1</v>
      </c>
      <c r="BO187" s="1" t="s">
        <v>1</v>
      </c>
      <c r="BQ187" s="1" t="s">
        <v>1</v>
      </c>
      <c r="BS187" s="1" t="s">
        <v>1</v>
      </c>
      <c r="BT187" s="1" t="s">
        <v>1</v>
      </c>
      <c r="BU187" s="1" t="s">
        <v>1</v>
      </c>
      <c r="BV187" s="10" t="s">
        <v>5</v>
      </c>
      <c r="BW187" s="3" t="str">
        <f t="shared" si="2"/>
        <v>04|85||||||||||||||||||||||||||||||||||||||||||||||||||||01</v>
      </c>
    </row>
    <row r="188" spans="1:75" ht="13.2" x14ac:dyDescent="0.25">
      <c r="A188" s="4" t="s">
        <v>0</v>
      </c>
      <c r="B188" s="1" t="s">
        <v>1</v>
      </c>
      <c r="C188" s="4">
        <v>85</v>
      </c>
      <c r="D188" s="1" t="s">
        <v>1</v>
      </c>
      <c r="E188"/>
      <c r="F188" s="1" t="s">
        <v>1</v>
      </c>
      <c r="H188" s="1" t="s">
        <v>1</v>
      </c>
      <c r="J188" s="1" t="s">
        <v>1</v>
      </c>
      <c r="L188" s="1" t="s">
        <v>1</v>
      </c>
      <c r="N188" s="1" t="s">
        <v>1</v>
      </c>
      <c r="P188" s="1" t="s">
        <v>1</v>
      </c>
      <c r="R188" s="1" t="s">
        <v>1</v>
      </c>
      <c r="T188" s="1" t="s">
        <v>1</v>
      </c>
      <c r="V188" s="1" t="s">
        <v>1</v>
      </c>
      <c r="W188"/>
      <c r="X188" s="1" t="s">
        <v>1</v>
      </c>
      <c r="Y188" s="1"/>
      <c r="Z188" s="1" t="s">
        <v>1</v>
      </c>
      <c r="AB188" s="1" t="s">
        <v>1</v>
      </c>
      <c r="AD188" s="1" t="s">
        <v>1</v>
      </c>
      <c r="AF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</v>
      </c>
      <c r="BF188" s="1" t="s">
        <v>1</v>
      </c>
      <c r="BG188" s="1" t="s">
        <v>1</v>
      </c>
      <c r="BH188" s="1" t="s">
        <v>1</v>
      </c>
      <c r="BI188" s="1" t="s">
        <v>1</v>
      </c>
      <c r="BJ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S188" s="1" t="s">
        <v>1</v>
      </c>
      <c r="BT188" s="1" t="s">
        <v>1</v>
      </c>
      <c r="BU188" s="1" t="s">
        <v>1</v>
      </c>
      <c r="BV188" s="10" t="s">
        <v>5</v>
      </c>
      <c r="BW188" s="3" t="str">
        <f t="shared" si="2"/>
        <v>04|85||||||||||||||||||||||||||||||||||||||||||||||||||||01</v>
      </c>
    </row>
    <row r="189" spans="1:75" ht="13.2" x14ac:dyDescent="0.25">
      <c r="A189" s="4" t="s">
        <v>0</v>
      </c>
      <c r="B189" s="1" t="s">
        <v>1</v>
      </c>
      <c r="C189" s="4">
        <v>85</v>
      </c>
      <c r="D189" s="1" t="s">
        <v>1</v>
      </c>
      <c r="E189"/>
      <c r="F189" s="1" t="s">
        <v>1</v>
      </c>
      <c r="H189" s="1" t="s">
        <v>1</v>
      </c>
      <c r="J189" s="1" t="s">
        <v>1</v>
      </c>
      <c r="L189" s="1" t="s">
        <v>1</v>
      </c>
      <c r="N189" s="1" t="s">
        <v>1</v>
      </c>
      <c r="P189" s="1" t="s">
        <v>1</v>
      </c>
      <c r="R189" s="1" t="s">
        <v>1</v>
      </c>
      <c r="T189" s="1" t="s">
        <v>1</v>
      </c>
      <c r="V189" s="1" t="s">
        <v>1</v>
      </c>
      <c r="W189"/>
      <c r="X189" s="1" t="s">
        <v>1</v>
      </c>
      <c r="Y189" s="1"/>
      <c r="Z189" s="1" t="s">
        <v>1</v>
      </c>
      <c r="AB189" s="1" t="s">
        <v>1</v>
      </c>
      <c r="AD189" s="1" t="s">
        <v>1</v>
      </c>
      <c r="AF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</v>
      </c>
      <c r="AT189" s="1" t="s">
        <v>1</v>
      </c>
      <c r="AU189" s="1" t="s">
        <v>1</v>
      </c>
      <c r="AV189" s="1" t="s">
        <v>1</v>
      </c>
      <c r="AW189" s="1" t="s">
        <v>1</v>
      </c>
      <c r="AX189" s="1" t="s">
        <v>1</v>
      </c>
      <c r="AY189" s="1" t="s">
        <v>1</v>
      </c>
      <c r="AZ189" s="1" t="s">
        <v>1</v>
      </c>
      <c r="BA189" s="1" t="s">
        <v>1</v>
      </c>
      <c r="BB189" s="1" t="s">
        <v>1</v>
      </c>
      <c r="BC189" s="1" t="s">
        <v>1</v>
      </c>
      <c r="BD189" s="1" t="s">
        <v>1</v>
      </c>
      <c r="BE189" s="1" t="s">
        <v>1</v>
      </c>
      <c r="BF189" s="1" t="s">
        <v>1</v>
      </c>
      <c r="BG189" s="1" t="s">
        <v>1</v>
      </c>
      <c r="BH189" s="1" t="s">
        <v>1</v>
      </c>
      <c r="BI189" s="1" t="s">
        <v>1</v>
      </c>
      <c r="BJ189" s="1" t="s">
        <v>1</v>
      </c>
      <c r="BK189" s="1" t="s">
        <v>1</v>
      </c>
      <c r="BL189" s="1" t="s">
        <v>1</v>
      </c>
      <c r="BN189" s="1" t="s">
        <v>1</v>
      </c>
      <c r="BO189" s="1" t="s">
        <v>1</v>
      </c>
      <c r="BQ189" s="1" t="s">
        <v>1</v>
      </c>
      <c r="BS189" s="1" t="s">
        <v>1</v>
      </c>
      <c r="BT189" s="1" t="s">
        <v>1</v>
      </c>
      <c r="BU189" s="1" t="s">
        <v>1</v>
      </c>
      <c r="BV189" s="10" t="s">
        <v>5</v>
      </c>
      <c r="BW189" s="3" t="str">
        <f t="shared" si="2"/>
        <v>04|85||||||||||||||||||||||||||||||||||||||||||||||||||||01</v>
      </c>
    </row>
    <row r="190" spans="1:75" ht="13.2" x14ac:dyDescent="0.25">
      <c r="A190" s="4" t="s">
        <v>0</v>
      </c>
      <c r="B190" s="1" t="s">
        <v>1</v>
      </c>
      <c r="C190" s="4">
        <v>85</v>
      </c>
      <c r="D190" s="1" t="s">
        <v>1</v>
      </c>
      <c r="E190"/>
      <c r="F190" s="1" t="s">
        <v>1</v>
      </c>
      <c r="H190" s="1" t="s">
        <v>1</v>
      </c>
      <c r="J190" s="1" t="s">
        <v>1</v>
      </c>
      <c r="L190" s="1" t="s">
        <v>1</v>
      </c>
      <c r="N190" s="1" t="s">
        <v>1</v>
      </c>
      <c r="P190" s="1" t="s">
        <v>1</v>
      </c>
      <c r="R190" s="1" t="s">
        <v>1</v>
      </c>
      <c r="T190" s="1" t="s">
        <v>1</v>
      </c>
      <c r="V190" s="1" t="s">
        <v>1</v>
      </c>
      <c r="W190"/>
      <c r="X190" s="1" t="s">
        <v>1</v>
      </c>
      <c r="Y190" s="1"/>
      <c r="Z190" s="1" t="s">
        <v>1</v>
      </c>
      <c r="AB190" s="1" t="s">
        <v>1</v>
      </c>
      <c r="AD190" s="1" t="s">
        <v>1</v>
      </c>
      <c r="AF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</v>
      </c>
      <c r="BF190" s="1" t="s">
        <v>1</v>
      </c>
      <c r="BG190" s="1" t="s">
        <v>1</v>
      </c>
      <c r="BH190" s="1" t="s">
        <v>1</v>
      </c>
      <c r="BI190" s="1" t="s">
        <v>1</v>
      </c>
      <c r="BJ190" s="1" t="s">
        <v>1</v>
      </c>
      <c r="BK190" s="1" t="s">
        <v>1</v>
      </c>
      <c r="BL190" s="1" t="s">
        <v>1</v>
      </c>
      <c r="BN190" s="1" t="s">
        <v>1</v>
      </c>
      <c r="BO190" s="1" t="s">
        <v>1</v>
      </c>
      <c r="BQ190" s="1" t="s">
        <v>1</v>
      </c>
      <c r="BS190" s="1" t="s">
        <v>1</v>
      </c>
      <c r="BT190" s="1" t="s">
        <v>1</v>
      </c>
      <c r="BU190" s="1" t="s">
        <v>1</v>
      </c>
      <c r="BV190" s="10" t="s">
        <v>5</v>
      </c>
      <c r="BW190" s="3" t="str">
        <f t="shared" si="2"/>
        <v>04|85||||||||||||||||||||||||||||||||||||||||||||||||||||01</v>
      </c>
    </row>
    <row r="191" spans="1:75" ht="13.2" x14ac:dyDescent="0.25">
      <c r="A191" s="4" t="s">
        <v>0</v>
      </c>
      <c r="B191" s="1" t="s">
        <v>1</v>
      </c>
      <c r="C191" s="4">
        <v>85</v>
      </c>
      <c r="D191" s="1" t="s">
        <v>1</v>
      </c>
      <c r="E191"/>
      <c r="F191" s="1" t="s">
        <v>1</v>
      </c>
      <c r="H191" s="1" t="s">
        <v>1</v>
      </c>
      <c r="J191" s="1" t="s">
        <v>1</v>
      </c>
      <c r="L191" s="1" t="s">
        <v>1</v>
      </c>
      <c r="N191" s="1" t="s">
        <v>1</v>
      </c>
      <c r="P191" s="1" t="s">
        <v>1</v>
      </c>
      <c r="R191" s="1" t="s">
        <v>1</v>
      </c>
      <c r="T191" s="1" t="s">
        <v>1</v>
      </c>
      <c r="V191" s="1" t="s">
        <v>1</v>
      </c>
      <c r="W191"/>
      <c r="X191" s="1" t="s">
        <v>1</v>
      </c>
      <c r="Y191" s="1"/>
      <c r="Z191" s="1" t="s">
        <v>1</v>
      </c>
      <c r="AB191" s="1" t="s">
        <v>1</v>
      </c>
      <c r="AD191" s="1" t="s">
        <v>1</v>
      </c>
      <c r="AF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</v>
      </c>
      <c r="BF191" s="1" t="s">
        <v>1</v>
      </c>
      <c r="BG191" s="1" t="s">
        <v>1</v>
      </c>
      <c r="BH191" s="1" t="s">
        <v>1</v>
      </c>
      <c r="BI191" s="1" t="s">
        <v>1</v>
      </c>
      <c r="BJ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S191" s="1" t="s">
        <v>1</v>
      </c>
      <c r="BT191" s="1" t="s">
        <v>1</v>
      </c>
      <c r="BU191" s="1" t="s">
        <v>1</v>
      </c>
      <c r="BV191" s="10" t="s">
        <v>5</v>
      </c>
      <c r="BW191" s="3" t="str">
        <f t="shared" si="2"/>
        <v>04|85||||||||||||||||||||||||||||||||||||||||||||||||||||01</v>
      </c>
    </row>
    <row r="192" spans="1:75" ht="13.2" x14ac:dyDescent="0.25">
      <c r="A192" s="4" t="s">
        <v>0</v>
      </c>
      <c r="B192" s="1" t="s">
        <v>1</v>
      </c>
      <c r="C192" s="4">
        <v>85</v>
      </c>
      <c r="D192" s="1" t="s">
        <v>1</v>
      </c>
      <c r="E192"/>
      <c r="F192" s="1" t="s">
        <v>1</v>
      </c>
      <c r="H192" s="1" t="s">
        <v>1</v>
      </c>
      <c r="J192" s="1" t="s">
        <v>1</v>
      </c>
      <c r="L192" s="1" t="s">
        <v>1</v>
      </c>
      <c r="N192" s="1" t="s">
        <v>1</v>
      </c>
      <c r="P192" s="1" t="s">
        <v>1</v>
      </c>
      <c r="R192" s="1" t="s">
        <v>1</v>
      </c>
      <c r="T192" s="1" t="s">
        <v>1</v>
      </c>
      <c r="V192" s="1" t="s">
        <v>1</v>
      </c>
      <c r="W192"/>
      <c r="X192" s="1" t="s">
        <v>1</v>
      </c>
      <c r="Y192" s="1"/>
      <c r="Z192" s="1" t="s">
        <v>1</v>
      </c>
      <c r="AB192" s="1" t="s">
        <v>1</v>
      </c>
      <c r="AD192" s="1" t="s">
        <v>1</v>
      </c>
      <c r="AF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</v>
      </c>
      <c r="BF192" s="1" t="s">
        <v>1</v>
      </c>
      <c r="BG192" s="1" t="s">
        <v>1</v>
      </c>
      <c r="BH192" s="1" t="s">
        <v>1</v>
      </c>
      <c r="BI192" s="1" t="s">
        <v>1</v>
      </c>
      <c r="BJ192" s="1" t="s">
        <v>1</v>
      </c>
      <c r="BK192" s="1" t="s">
        <v>1</v>
      </c>
      <c r="BL192" s="1" t="s">
        <v>1</v>
      </c>
      <c r="BN192" s="1" t="s">
        <v>1</v>
      </c>
      <c r="BO192" s="1" t="s">
        <v>1</v>
      </c>
      <c r="BQ192" s="1" t="s">
        <v>1</v>
      </c>
      <c r="BS192" s="1" t="s">
        <v>1</v>
      </c>
      <c r="BT192" s="1" t="s">
        <v>1</v>
      </c>
      <c r="BU192" s="1" t="s">
        <v>1</v>
      </c>
      <c r="BV192" s="10" t="s">
        <v>5</v>
      </c>
      <c r="BW192" s="3" t="str">
        <f t="shared" si="2"/>
        <v>04|85||||||||||||||||||||||||||||||||||||||||||||||||||||01</v>
      </c>
    </row>
    <row r="193" spans="1:75" ht="13.2" x14ac:dyDescent="0.25">
      <c r="A193" s="4" t="s">
        <v>0</v>
      </c>
      <c r="B193" s="1" t="s">
        <v>1</v>
      </c>
      <c r="C193" s="4">
        <v>85</v>
      </c>
      <c r="D193" s="1" t="s">
        <v>1</v>
      </c>
      <c r="E193"/>
      <c r="F193" s="1" t="s">
        <v>1</v>
      </c>
      <c r="H193" s="1" t="s">
        <v>1</v>
      </c>
      <c r="J193" s="1" t="s">
        <v>1</v>
      </c>
      <c r="L193" s="1" t="s">
        <v>1</v>
      </c>
      <c r="N193" s="1" t="s">
        <v>1</v>
      </c>
      <c r="P193" s="1" t="s">
        <v>1</v>
      </c>
      <c r="R193" s="1" t="s">
        <v>1</v>
      </c>
      <c r="T193" s="1" t="s">
        <v>1</v>
      </c>
      <c r="V193" s="1" t="s">
        <v>1</v>
      </c>
      <c r="W193"/>
      <c r="X193" s="1" t="s">
        <v>1</v>
      </c>
      <c r="Y193" s="1"/>
      <c r="Z193" s="1" t="s">
        <v>1</v>
      </c>
      <c r="AB193" s="1" t="s">
        <v>1</v>
      </c>
      <c r="AD193" s="1" t="s">
        <v>1</v>
      </c>
      <c r="AF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</v>
      </c>
      <c r="BF193" s="1" t="s">
        <v>1</v>
      </c>
      <c r="BG193" s="1" t="s">
        <v>1</v>
      </c>
      <c r="BH193" s="1" t="s">
        <v>1</v>
      </c>
      <c r="BI193" s="1" t="s">
        <v>1</v>
      </c>
      <c r="BJ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S193" s="1" t="s">
        <v>1</v>
      </c>
      <c r="BT193" s="1" t="s">
        <v>1</v>
      </c>
      <c r="BU193" s="1" t="s">
        <v>1</v>
      </c>
      <c r="BV193" s="10" t="s">
        <v>5</v>
      </c>
      <c r="BW193" s="3" t="str">
        <f t="shared" si="2"/>
        <v>04|85||||||||||||||||||||||||||||||||||||||||||||||||||||01</v>
      </c>
    </row>
    <row r="194" spans="1:75" ht="13.2" x14ac:dyDescent="0.25">
      <c r="A194" s="4" t="s">
        <v>0</v>
      </c>
      <c r="B194" s="1" t="s">
        <v>1</v>
      </c>
      <c r="C194" s="4">
        <v>85</v>
      </c>
      <c r="D194" s="1" t="s">
        <v>1</v>
      </c>
      <c r="E194"/>
      <c r="F194" s="1" t="s">
        <v>1</v>
      </c>
      <c r="H194" s="1" t="s">
        <v>1</v>
      </c>
      <c r="J194" s="1" t="s">
        <v>1</v>
      </c>
      <c r="L194" s="1" t="s">
        <v>1</v>
      </c>
      <c r="N194" s="1" t="s">
        <v>1</v>
      </c>
      <c r="P194" s="1" t="s">
        <v>1</v>
      </c>
      <c r="R194" s="1" t="s">
        <v>1</v>
      </c>
      <c r="T194" s="1" t="s">
        <v>1</v>
      </c>
      <c r="V194" s="1" t="s">
        <v>1</v>
      </c>
      <c r="W194"/>
      <c r="X194" s="1" t="s">
        <v>1</v>
      </c>
      <c r="Y194" s="1"/>
      <c r="Z194" s="1" t="s">
        <v>1</v>
      </c>
      <c r="AB194" s="1" t="s">
        <v>1</v>
      </c>
      <c r="AD194" s="1" t="s">
        <v>1</v>
      </c>
      <c r="AF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</v>
      </c>
      <c r="BF194" s="1" t="s">
        <v>1</v>
      </c>
      <c r="BG194" s="1" t="s">
        <v>1</v>
      </c>
      <c r="BH194" s="1" t="s">
        <v>1</v>
      </c>
      <c r="BI194" s="1" t="s">
        <v>1</v>
      </c>
      <c r="BJ194" s="1" t="s">
        <v>1</v>
      </c>
      <c r="BK194" s="1" t="s">
        <v>1</v>
      </c>
      <c r="BL194" s="1" t="s">
        <v>1</v>
      </c>
      <c r="BN194" s="1" t="s">
        <v>1</v>
      </c>
      <c r="BO194" s="1" t="s">
        <v>1</v>
      </c>
      <c r="BQ194" s="1" t="s">
        <v>1</v>
      </c>
      <c r="BS194" s="1" t="s">
        <v>1</v>
      </c>
      <c r="BT194" s="1" t="s">
        <v>1</v>
      </c>
      <c r="BU194" s="1" t="s">
        <v>1</v>
      </c>
      <c r="BV194" s="10" t="s">
        <v>5</v>
      </c>
      <c r="BW194" s="3" t="str">
        <f t="shared" si="2"/>
        <v>04|85||||||||||||||||||||||||||||||||||||||||||||||||||||01</v>
      </c>
    </row>
    <row r="195" spans="1:75" ht="13.2" x14ac:dyDescent="0.25">
      <c r="A195" s="4" t="s">
        <v>0</v>
      </c>
      <c r="B195" s="1" t="s">
        <v>1</v>
      </c>
      <c r="C195" s="4">
        <v>85</v>
      </c>
      <c r="D195" s="1" t="s">
        <v>1</v>
      </c>
      <c r="E195"/>
      <c r="F195" s="1" t="s">
        <v>1</v>
      </c>
      <c r="H195" s="1" t="s">
        <v>1</v>
      </c>
      <c r="J195" s="1" t="s">
        <v>1</v>
      </c>
      <c r="L195" s="1" t="s">
        <v>1</v>
      </c>
      <c r="N195" s="1" t="s">
        <v>1</v>
      </c>
      <c r="P195" s="1" t="s">
        <v>1</v>
      </c>
      <c r="R195" s="1" t="s">
        <v>1</v>
      </c>
      <c r="T195" s="1" t="s">
        <v>1</v>
      </c>
      <c r="V195" s="1" t="s">
        <v>1</v>
      </c>
      <c r="W195"/>
      <c r="X195" s="1" t="s">
        <v>1</v>
      </c>
      <c r="Y195" s="1"/>
      <c r="Z195" s="1" t="s">
        <v>1</v>
      </c>
      <c r="AB195" s="1" t="s">
        <v>1</v>
      </c>
      <c r="AD195" s="1" t="s">
        <v>1</v>
      </c>
      <c r="AF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</v>
      </c>
      <c r="BF195" s="1" t="s">
        <v>1</v>
      </c>
      <c r="BG195" s="1" t="s">
        <v>1</v>
      </c>
      <c r="BH195" s="1" t="s">
        <v>1</v>
      </c>
      <c r="BI195" s="1" t="s">
        <v>1</v>
      </c>
      <c r="BJ195" s="1" t="s">
        <v>1</v>
      </c>
      <c r="BK195" s="1" t="s">
        <v>1</v>
      </c>
      <c r="BL195" s="1" t="s">
        <v>1</v>
      </c>
      <c r="BN195" s="1" t="s">
        <v>1</v>
      </c>
      <c r="BO195" s="1" t="s">
        <v>1</v>
      </c>
      <c r="BQ195" s="1" t="s">
        <v>1</v>
      </c>
      <c r="BS195" s="1" t="s">
        <v>1</v>
      </c>
      <c r="BT195" s="1" t="s">
        <v>1</v>
      </c>
      <c r="BU195" s="1" t="s">
        <v>1</v>
      </c>
      <c r="BV195" s="10" t="s">
        <v>5</v>
      </c>
      <c r="BW195" s="3" t="str">
        <f t="shared" ref="BW195:BW201" si="3">CONCATENATE(A195,B195,C195,D195,E195,F195,G195,H195,I195,J195,K195,L195,M195,N195,O195,P195,Q195,R195,S195,T195,U195,V195,W195,X195,Y195,Z195,AA195,AB195,AC195,AD195,AE195,AF195,AG195,AH195,AI195,AJ195,AK195,AL195,AM195,AN195,AO195,AP195,AQ195,AR195,AS195,AT195,AU195,AV195,AW195,AX195,AY195,AZ195,BA195,BB195,BC195,BD195,BE195,BF195,BG195,BH195,BI195,BJ195,BK195,BL195,BM195,BN195,BO195,BP195,BQ195,BR195,BS195,BT195,BU195,BV195)</f>
        <v>04|85||||||||||||||||||||||||||||||||||||||||||||||||||||01</v>
      </c>
    </row>
    <row r="196" spans="1:75" ht="13.2" x14ac:dyDescent="0.25">
      <c r="A196" s="4" t="s">
        <v>0</v>
      </c>
      <c r="B196" s="1" t="s">
        <v>1</v>
      </c>
      <c r="C196" s="4">
        <v>85</v>
      </c>
      <c r="D196" s="1" t="s">
        <v>1</v>
      </c>
      <c r="E196"/>
      <c r="F196" s="1" t="s">
        <v>1</v>
      </c>
      <c r="H196" s="1" t="s">
        <v>1</v>
      </c>
      <c r="J196" s="1" t="s">
        <v>1</v>
      </c>
      <c r="L196" s="1" t="s">
        <v>1</v>
      </c>
      <c r="N196" s="1" t="s">
        <v>1</v>
      </c>
      <c r="P196" s="1" t="s">
        <v>1</v>
      </c>
      <c r="R196" s="1" t="s">
        <v>1</v>
      </c>
      <c r="T196" s="1" t="s">
        <v>1</v>
      </c>
      <c r="V196" s="1" t="s">
        <v>1</v>
      </c>
      <c r="W196"/>
      <c r="X196" s="1" t="s">
        <v>1</v>
      </c>
      <c r="Y196" s="1"/>
      <c r="Z196" s="1" t="s">
        <v>1</v>
      </c>
      <c r="AB196" s="1" t="s">
        <v>1</v>
      </c>
      <c r="AD196" s="1" t="s">
        <v>1</v>
      </c>
      <c r="AF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</v>
      </c>
      <c r="BG196" s="1" t="s">
        <v>1</v>
      </c>
      <c r="BH196" s="1" t="s">
        <v>1</v>
      </c>
      <c r="BI196" s="1" t="s">
        <v>1</v>
      </c>
      <c r="BJ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S196" s="1" t="s">
        <v>1</v>
      </c>
      <c r="BT196" s="1" t="s">
        <v>1</v>
      </c>
      <c r="BU196" s="1" t="s">
        <v>1</v>
      </c>
      <c r="BV196" s="10" t="s">
        <v>5</v>
      </c>
      <c r="BW196" s="3" t="str">
        <f t="shared" si="3"/>
        <v>04|85||||||||||||||||||||||||||||||||||||||||||||||||||||01</v>
      </c>
    </row>
    <row r="197" spans="1:75" ht="13.2" x14ac:dyDescent="0.25">
      <c r="A197" s="4" t="s">
        <v>0</v>
      </c>
      <c r="B197" s="1" t="s">
        <v>1</v>
      </c>
      <c r="C197" s="4">
        <v>85</v>
      </c>
      <c r="D197" s="1" t="s">
        <v>1</v>
      </c>
      <c r="E197"/>
      <c r="F197" s="1" t="s">
        <v>1</v>
      </c>
      <c r="H197" s="1" t="s">
        <v>1</v>
      </c>
      <c r="J197" s="1" t="s">
        <v>1</v>
      </c>
      <c r="L197" s="1" t="s">
        <v>1</v>
      </c>
      <c r="N197" s="1" t="s">
        <v>1</v>
      </c>
      <c r="P197" s="1" t="s">
        <v>1</v>
      </c>
      <c r="R197" s="1" t="s">
        <v>1</v>
      </c>
      <c r="T197" s="1" t="s">
        <v>1</v>
      </c>
      <c r="V197" s="1" t="s">
        <v>1</v>
      </c>
      <c r="W197"/>
      <c r="X197" s="1" t="s">
        <v>1</v>
      </c>
      <c r="Y197" s="1"/>
      <c r="Z197" s="1" t="s">
        <v>1</v>
      </c>
      <c r="AB197" s="1" t="s">
        <v>1</v>
      </c>
      <c r="AD197" s="1" t="s">
        <v>1</v>
      </c>
      <c r="AF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1</v>
      </c>
      <c r="BI197" s="1" t="s">
        <v>1</v>
      </c>
      <c r="BJ197" s="1" t="s">
        <v>1</v>
      </c>
      <c r="BK197" s="1" t="s">
        <v>1</v>
      </c>
      <c r="BL197" s="1" t="s">
        <v>1</v>
      </c>
      <c r="BN197" s="1" t="s">
        <v>1</v>
      </c>
      <c r="BO197" s="1" t="s">
        <v>1</v>
      </c>
      <c r="BQ197" s="1" t="s">
        <v>1</v>
      </c>
      <c r="BS197" s="1" t="s">
        <v>1</v>
      </c>
      <c r="BT197" s="1" t="s">
        <v>1</v>
      </c>
      <c r="BU197" s="1" t="s">
        <v>1</v>
      </c>
      <c r="BV197" s="10" t="s">
        <v>5</v>
      </c>
      <c r="BW197" s="3" t="str">
        <f t="shared" si="3"/>
        <v>04|85||||||||||||||||||||||||||||||||||||||||||||||||||||01</v>
      </c>
    </row>
    <row r="198" spans="1:75" ht="13.2" x14ac:dyDescent="0.25">
      <c r="A198" s="4" t="s">
        <v>0</v>
      </c>
      <c r="B198" s="1" t="s">
        <v>1</v>
      </c>
      <c r="C198" s="4">
        <v>85</v>
      </c>
      <c r="D198" s="1" t="s">
        <v>1</v>
      </c>
      <c r="E198"/>
      <c r="F198" s="1" t="s">
        <v>1</v>
      </c>
      <c r="H198" s="1" t="s">
        <v>1</v>
      </c>
      <c r="J198" s="1" t="s">
        <v>1</v>
      </c>
      <c r="L198" s="1" t="s">
        <v>1</v>
      </c>
      <c r="N198" s="1" t="s">
        <v>1</v>
      </c>
      <c r="P198" s="1" t="s">
        <v>1</v>
      </c>
      <c r="R198" s="1" t="s">
        <v>1</v>
      </c>
      <c r="T198" s="1" t="s">
        <v>1</v>
      </c>
      <c r="V198" s="1" t="s">
        <v>1</v>
      </c>
      <c r="W198"/>
      <c r="X198" s="1" t="s">
        <v>1</v>
      </c>
      <c r="Y198" s="1"/>
      <c r="Z198" s="1" t="s">
        <v>1</v>
      </c>
      <c r="AB198" s="1" t="s">
        <v>1</v>
      </c>
      <c r="AD198" s="1" t="s">
        <v>1</v>
      </c>
      <c r="AF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</v>
      </c>
      <c r="BF198" s="1" t="s">
        <v>1</v>
      </c>
      <c r="BG198" s="1" t="s">
        <v>1</v>
      </c>
      <c r="BH198" s="1" t="s">
        <v>1</v>
      </c>
      <c r="BI198" s="1" t="s">
        <v>1</v>
      </c>
      <c r="BJ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S198" s="1" t="s">
        <v>1</v>
      </c>
      <c r="BT198" s="1" t="s">
        <v>1</v>
      </c>
      <c r="BU198" s="1" t="s">
        <v>1</v>
      </c>
      <c r="BV198" s="10" t="s">
        <v>5</v>
      </c>
      <c r="BW198" s="3" t="str">
        <f t="shared" si="3"/>
        <v>04|85||||||||||||||||||||||||||||||||||||||||||||||||||||01</v>
      </c>
    </row>
    <row r="199" spans="1:75" ht="13.2" x14ac:dyDescent="0.25">
      <c r="A199" s="4" t="s">
        <v>0</v>
      </c>
      <c r="B199" s="1" t="s">
        <v>1</v>
      </c>
      <c r="C199" s="4">
        <v>85</v>
      </c>
      <c r="D199" s="1" t="s">
        <v>1</v>
      </c>
      <c r="E199"/>
      <c r="F199" s="1" t="s">
        <v>1</v>
      </c>
      <c r="H199" s="1" t="s">
        <v>1</v>
      </c>
      <c r="J199" s="1" t="s">
        <v>1</v>
      </c>
      <c r="L199" s="1" t="s">
        <v>1</v>
      </c>
      <c r="N199" s="1" t="s">
        <v>1</v>
      </c>
      <c r="P199" s="1" t="s">
        <v>1</v>
      </c>
      <c r="R199" s="1" t="s">
        <v>1</v>
      </c>
      <c r="T199" s="1" t="s">
        <v>1</v>
      </c>
      <c r="V199" s="1" t="s">
        <v>1</v>
      </c>
      <c r="W199"/>
      <c r="X199" s="1" t="s">
        <v>1</v>
      </c>
      <c r="Y199" s="1"/>
      <c r="Z199" s="1" t="s">
        <v>1</v>
      </c>
      <c r="AB199" s="1" t="s">
        <v>1</v>
      </c>
      <c r="AD199" s="1" t="s">
        <v>1</v>
      </c>
      <c r="AF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</v>
      </c>
      <c r="AT199" s="1" t="s">
        <v>1</v>
      </c>
      <c r="AU199" s="1" t="s">
        <v>1</v>
      </c>
      <c r="AV199" s="1" t="s">
        <v>1</v>
      </c>
      <c r="AW199" s="1" t="s">
        <v>1</v>
      </c>
      <c r="AX199" s="1" t="s">
        <v>1</v>
      </c>
      <c r="AY199" s="1" t="s">
        <v>1</v>
      </c>
      <c r="AZ199" s="1" t="s">
        <v>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</v>
      </c>
      <c r="BI199" s="1" t="s">
        <v>1</v>
      </c>
      <c r="BJ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S199" s="1" t="s">
        <v>1</v>
      </c>
      <c r="BT199" s="1" t="s">
        <v>1</v>
      </c>
      <c r="BU199" s="1" t="s">
        <v>1</v>
      </c>
      <c r="BV199" s="10" t="s">
        <v>5</v>
      </c>
      <c r="BW199" s="3" t="str">
        <f t="shared" si="3"/>
        <v>04|85||||||||||||||||||||||||||||||||||||||||||||||||||||01</v>
      </c>
    </row>
    <row r="200" spans="1:75" ht="13.2" x14ac:dyDescent="0.25">
      <c r="A200" s="4" t="s">
        <v>0</v>
      </c>
      <c r="B200" s="1" t="s">
        <v>1</v>
      </c>
      <c r="C200" s="4">
        <v>85</v>
      </c>
      <c r="D200" s="1" t="s">
        <v>1</v>
      </c>
      <c r="E200"/>
      <c r="F200" s="1" t="s">
        <v>1</v>
      </c>
      <c r="H200" s="1" t="s">
        <v>1</v>
      </c>
      <c r="J200" s="1" t="s">
        <v>1</v>
      </c>
      <c r="L200" s="1" t="s">
        <v>1</v>
      </c>
      <c r="N200" s="1" t="s">
        <v>1</v>
      </c>
      <c r="P200" s="1" t="s">
        <v>1</v>
      </c>
      <c r="R200" s="1" t="s">
        <v>1</v>
      </c>
      <c r="T200" s="1" t="s">
        <v>1</v>
      </c>
      <c r="V200" s="1" t="s">
        <v>1</v>
      </c>
      <c r="W200"/>
      <c r="X200" s="1" t="s">
        <v>1</v>
      </c>
      <c r="Y200" s="1"/>
      <c r="Z200" s="1" t="s">
        <v>1</v>
      </c>
      <c r="AB200" s="1" t="s">
        <v>1</v>
      </c>
      <c r="AD200" s="1" t="s">
        <v>1</v>
      </c>
      <c r="AF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</v>
      </c>
      <c r="AT200" s="1" t="s">
        <v>1</v>
      </c>
      <c r="AU200" s="1" t="s">
        <v>1</v>
      </c>
      <c r="AV200" s="1" t="s">
        <v>1</v>
      </c>
      <c r="AW200" s="1" t="s">
        <v>1</v>
      </c>
      <c r="AX200" s="1" t="s">
        <v>1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</v>
      </c>
      <c r="BF200" s="1" t="s">
        <v>1</v>
      </c>
      <c r="BG200" s="1" t="s">
        <v>1</v>
      </c>
      <c r="BH200" s="1" t="s">
        <v>1</v>
      </c>
      <c r="BI200" s="1" t="s">
        <v>1</v>
      </c>
      <c r="BJ200" s="1" t="s">
        <v>1</v>
      </c>
      <c r="BK200" s="1" t="s">
        <v>1</v>
      </c>
      <c r="BL200" s="1" t="s">
        <v>1</v>
      </c>
      <c r="BN200" s="1" t="s">
        <v>1</v>
      </c>
      <c r="BO200" s="1" t="s">
        <v>1</v>
      </c>
      <c r="BQ200" s="1" t="s">
        <v>1</v>
      </c>
      <c r="BS200" s="1" t="s">
        <v>1</v>
      </c>
      <c r="BT200" s="1" t="s">
        <v>1</v>
      </c>
      <c r="BU200" s="1" t="s">
        <v>1</v>
      </c>
      <c r="BV200" s="10" t="s">
        <v>5</v>
      </c>
      <c r="BW200" s="3" t="str">
        <f t="shared" si="3"/>
        <v>04|85||||||||||||||||||||||||||||||||||||||||||||||||||||01</v>
      </c>
    </row>
    <row r="201" spans="1:75" ht="13.2" x14ac:dyDescent="0.25">
      <c r="A201" s="4" t="s">
        <v>0</v>
      </c>
      <c r="B201" s="1" t="s">
        <v>1</v>
      </c>
      <c r="C201" s="4">
        <v>85</v>
      </c>
      <c r="D201" s="1" t="s">
        <v>1</v>
      </c>
      <c r="E201"/>
      <c r="F201" s="1" t="s">
        <v>1</v>
      </c>
      <c r="H201" s="1" t="s">
        <v>1</v>
      </c>
      <c r="J201" s="1" t="s">
        <v>1</v>
      </c>
      <c r="L201" s="1" t="s">
        <v>1</v>
      </c>
      <c r="N201" s="1" t="s">
        <v>1</v>
      </c>
      <c r="P201" s="1" t="s">
        <v>1</v>
      </c>
      <c r="R201" s="1" t="s">
        <v>1</v>
      </c>
      <c r="T201" s="1" t="s">
        <v>1</v>
      </c>
      <c r="V201" s="1" t="s">
        <v>1</v>
      </c>
      <c r="W201"/>
      <c r="X201" s="1" t="s">
        <v>1</v>
      </c>
      <c r="Y201" s="1"/>
      <c r="Z201" s="1" t="s">
        <v>1</v>
      </c>
      <c r="AB201" s="1" t="s">
        <v>1</v>
      </c>
      <c r="AD201" s="1" t="s">
        <v>1</v>
      </c>
      <c r="AF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</v>
      </c>
      <c r="BF201" s="1" t="s">
        <v>1</v>
      </c>
      <c r="BG201" s="1" t="s">
        <v>1</v>
      </c>
      <c r="BH201" s="1" t="s">
        <v>1</v>
      </c>
      <c r="BI201" s="1" t="s">
        <v>1</v>
      </c>
      <c r="BJ201" s="1" t="s">
        <v>1</v>
      </c>
      <c r="BK201" s="1" t="s">
        <v>1</v>
      </c>
      <c r="BL201" s="1" t="s">
        <v>1</v>
      </c>
      <c r="BN201" s="1" t="s">
        <v>1</v>
      </c>
      <c r="BO201" s="1" t="s">
        <v>1</v>
      </c>
      <c r="BQ201" s="1" t="s">
        <v>1</v>
      </c>
      <c r="BS201" s="1" t="s">
        <v>1</v>
      </c>
      <c r="BT201" s="1" t="s">
        <v>1</v>
      </c>
      <c r="BU201" s="1" t="s">
        <v>1</v>
      </c>
      <c r="BV201" s="10" t="s">
        <v>5</v>
      </c>
      <c r="BW201" s="3" t="str">
        <f t="shared" si="3"/>
        <v>04|85||||||||||||||||||||||||||||||||||||||||||||||||||||01</v>
      </c>
    </row>
  </sheetData>
  <phoneticPr fontId="10" type="noConversion"/>
  <conditionalFormatting sqref="E2:E201">
    <cfRule type="expression" dxfId="0" priority="47" stopIfTrue="1">
      <formula>C2&lt;&gt;""</formula>
    </cfRule>
  </conditionalFormatting>
  <dataValidations count="1">
    <dataValidation type="textLength" operator="equal" allowBlank="1" showInputMessage="1" showErrorMessage="1" errorTitle="Exportación DIM- Salarios" error="La longitud del RFC debe ser a 13 posiciones. No usar guiones ni espacios" sqref="E2:E201" xr:uid="{00000000-0002-0000-0000-000000000000}">
      <formula1>13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731770F-22D2-4D88-92AF-DAD6DD776071}">
          <x14:formula1>
            <xm:f>'CLAVES TIPOS'!$A$2:$A$4</xm:f>
          </x14:formula1>
          <xm:sqref>A2:A201</xm:sqref>
        </x14:dataValidation>
        <x14:dataValidation type="list" allowBlank="1" showInputMessage="1" showErrorMessage="1" xr:uid="{C91EF583-8FED-4431-88DE-A925046978EA}">
          <x14:formula1>
            <xm:f>'CLAVES TIPOS'!$A$8:$A$14</xm:f>
          </x14:formula1>
          <xm:sqref>C2:C201</xm:sqref>
        </x14:dataValidation>
        <x14:dataValidation type="list" allowBlank="1" showInputMessage="1" showErrorMessage="1" xr:uid="{0BB09939-BFC8-4BD3-BA81-61CB9B89F70A}">
          <x14:formula1>
            <xm:f>'CLAVES TIPOS'!$A$18:$A$19</xm:f>
          </x14:formula1>
          <xm:sqref>BV2:BV201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DD29-C429-4B47-AA63-071C7916210C}">
  <dimension ref="A1:B19"/>
  <sheetViews>
    <sheetView workbookViewId="0">
      <selection activeCell="C19" sqref="C19"/>
    </sheetView>
  </sheetViews>
  <sheetFormatPr baseColWidth="10" defaultRowHeight="13.2" x14ac:dyDescent="0.25"/>
  <cols>
    <col min="1" max="1" width="7.33203125" style="12" customWidth="1"/>
    <col min="2" max="2" width="36.109375" customWidth="1"/>
  </cols>
  <sheetData>
    <row r="1" spans="1:2" x14ac:dyDescent="0.25">
      <c r="A1" s="12" t="s">
        <v>15</v>
      </c>
    </row>
    <row r="2" spans="1:2" x14ac:dyDescent="0.25">
      <c r="A2" s="12" t="s">
        <v>0</v>
      </c>
      <c r="B2" t="s">
        <v>31</v>
      </c>
    </row>
    <row r="3" spans="1:2" x14ac:dyDescent="0.25">
      <c r="A3" s="12" t="s">
        <v>9</v>
      </c>
      <c r="B3" t="s">
        <v>32</v>
      </c>
    </row>
    <row r="4" spans="1:2" x14ac:dyDescent="0.25">
      <c r="A4" s="12" t="s">
        <v>13</v>
      </c>
      <c r="B4" t="s">
        <v>33</v>
      </c>
    </row>
    <row r="7" spans="1:2" x14ac:dyDescent="0.25">
      <c r="A7" s="12" t="s">
        <v>16</v>
      </c>
    </row>
    <row r="8" spans="1:2" x14ac:dyDescent="0.25">
      <c r="A8" s="12" t="s">
        <v>34</v>
      </c>
      <c r="B8" t="s">
        <v>36</v>
      </c>
    </row>
    <row r="9" spans="1:2" x14ac:dyDescent="0.25">
      <c r="A9" s="12" t="s">
        <v>35</v>
      </c>
      <c r="B9" t="s">
        <v>37</v>
      </c>
    </row>
    <row r="10" spans="1:2" x14ac:dyDescent="0.25">
      <c r="A10" s="12" t="s">
        <v>10</v>
      </c>
      <c r="B10" t="s">
        <v>38</v>
      </c>
    </row>
    <row r="11" spans="1:2" x14ac:dyDescent="0.25">
      <c r="A11" s="12" t="s">
        <v>12</v>
      </c>
      <c r="B11" t="s">
        <v>39</v>
      </c>
    </row>
    <row r="12" spans="1:2" x14ac:dyDescent="0.25">
      <c r="A12" s="12" t="s">
        <v>2</v>
      </c>
      <c r="B12" t="s">
        <v>40</v>
      </c>
    </row>
    <row r="13" spans="1:2" x14ac:dyDescent="0.25">
      <c r="A13" s="12" t="s">
        <v>11</v>
      </c>
      <c r="B13" t="s">
        <v>41</v>
      </c>
    </row>
    <row r="14" spans="1:2" x14ac:dyDescent="0.25">
      <c r="A14" s="12" t="s">
        <v>14</v>
      </c>
      <c r="B14" t="s">
        <v>42</v>
      </c>
    </row>
    <row r="17" spans="1:2" x14ac:dyDescent="0.25">
      <c r="A17" s="13" t="s">
        <v>43</v>
      </c>
    </row>
    <row r="18" spans="1:2" x14ac:dyDescent="0.25">
      <c r="A18" s="13" t="s">
        <v>5</v>
      </c>
      <c r="B18" s="14" t="s">
        <v>44</v>
      </c>
    </row>
    <row r="19" spans="1:2" x14ac:dyDescent="0.25">
      <c r="A19" s="13" t="s">
        <v>34</v>
      </c>
      <c r="B19" s="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DIOT</vt:lpstr>
      <vt:lpstr>CLAVES TIPOS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Rubén de Santiago Gándara</dc:creator>
  <cp:lastModifiedBy>Rubén de Santiago Gándara</cp:lastModifiedBy>
  <dcterms:created xsi:type="dcterms:W3CDTF">2011-12-30T22:59:55Z</dcterms:created>
  <dcterms:modified xsi:type="dcterms:W3CDTF">2025-02-06T18:46:37Z</dcterms:modified>
</cp:coreProperties>
</file>